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7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0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1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2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3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5580" yWindow="0" windowWidth="24540" windowHeight="16020" activeTab="4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why is SH worst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<sst xmlns="http://schemas.openxmlformats.org/spreadsheetml/2006/main" count="370" uniqueCount="238">
  <si>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</si>
  <si>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</si>
  <si>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</si>
  <si>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</si>
  <si>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</si>
  <si>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</si>
  <si>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</si>
  <si>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</si>
  <si>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</si>
  <si>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</si>
  <si>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</si>
  <si>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</si>
  <si>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</si>
  <si>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</si>
  <si>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</si>
  <si>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</si>
  <si>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</si>
  <si>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</si>
  <si>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</si>
  <si>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</si>
  <si>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</si>
  <si>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</si>
  <si>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</si>
  <si>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</si>
  <si>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</si>
  <si>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</si>
  <si>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</si>
  <si>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</si>
  <si>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</si>
  <si>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</si>
  <si>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</si>
  <si>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</si>
  <si>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</si>
  <si>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</si>
  <si>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</si>
  <si>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</si>
  <si>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</si>
  <si>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</si>
  <si>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</si>
  <si>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</si>
  <si>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</si>
  <si>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</si>
  <si>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</si>
  <si>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</si>
  <si>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</si>
  <si>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</si>
  <si>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</si>
  <si>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</si>
  <si>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</si>
  <si>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</si>
  <si>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</si>
  <si>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</si>
  <si>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</si>
  <si>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</si>
  <si>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</si>
  <si>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</si>
  <si>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</si>
  <si>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</si>
  <si>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</si>
  <si>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</si>
  <si>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</si>
  <si>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</si>
  <si>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</si>
  <si>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</si>
  <si>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</si>
  <si>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</si>
  <si>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</si>
  <si>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</si>
  <si>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</si>
  <si>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</si>
  <si>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</si>
  <si>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</si>
  <si>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</si>
  <si>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</si>
  <si>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</si>
  <si>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</si>
  <si>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</si>
  <si>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</si>
  <si>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</si>
  <si>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</si>
  <si>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</si>
  <si>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</si>
  <si>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</si>
  <si>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</si>
  <si>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</si>
  <si>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</si>
  <si>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</si>
  <si>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</si>
  <si>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</si>
  <si>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</si>
  <si>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</si>
  <si>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</si>
  <si>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</si>
  <si>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</si>
  <si>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</si>
  <si>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</si>
  <si>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</si>
  <si>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</si>
  <si>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</si>
  <si>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</si>
  <si>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</si>
  <si>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</si>
  <si>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</si>
  <si>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</si>
  <si>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</si>
  <si>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</si>
  <si>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</si>
  <si>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</si>
  <si>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</si>
  <si>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</si>
  <si>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</si>
  <si>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</si>
  <si>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</si>
  <si>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</si>
  <si>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</si>
  <si>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</si>
  <si>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</si>
  <si>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</si>
  <si>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</si>
  <si>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</si>
  <si>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</si>
  <si>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</si>
  <si>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</si>
  <si>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</si>
  <si>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</si>
  <si>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</si>
  <si>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</si>
  <si>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</si>
  <si>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</si>
  <si>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</si>
  <si>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</si>
  <si>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</si>
  <si>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</si>
  <si>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</si>
  <si>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</si>
  <si>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</si>
  <si>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</si>
  <si>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</si>
  <si>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</si>
  <si>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</si>
  <si>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</si>
  <si>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</si>
  <si>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</si>
  <si>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</si>
  <si>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</si>
  <si>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</si>
  <si>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</si>
  <si>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</si>
  <si>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</si>
  <si>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</si>
  <si>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</si>
  <si>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</si>
  <si>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</si>
  <si>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</si>
  <si>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</si>
  <si>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</si>
  <si>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</si>
  <si>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</si>
  <si>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</si>
  <si>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</si>
  <si>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</si>
  <si>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</si>
  <si>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</si>
  <si>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</si>
  <si>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</si>
  <si>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</si>
  <si>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</si>
  <si>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</si>
  <si>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</si>
  <si>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</si>
  <si>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</si>
  <si>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</si>
  <si>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</si>
  <si>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</si>
  <si>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</si>
  <si>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</si>
  <si>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</si>
  <si>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</si>
  <si>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</si>
  <si>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</si>
  <si>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</si>
  <si>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</si>
  <si>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</si>
  <si>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</si>
  <si>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</si>
  <si>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</si>
  <si>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t>swap the TopHousing between best and worst ones</t>
  </si>
  <si>
    <t>… replace the mic inlet foam</t>
  </si>
  <si>
    <t>the HI chosen are the most sensitive (like replacing the Top housing will make a big change)</t>
  </si>
  <si>
    <t>Conclusion</t>
  </si>
  <si>
    <t>next focus on the Top Housing, replace the mic inlet foam</t>
  </si>
  <si>
    <t>the chosen devices are the most sentivity</t>
  </si>
  <si>
    <t>check whether it is from mic inlet foam</t>
  </si>
  <si>
    <t>#341</t>
  </si>
  <si>
    <t>#345</t>
  </si>
  <si>
    <t>#340</t>
  </si>
  <si>
    <t>#347</t>
  </si>
  <si>
    <t>#348</t>
  </si>
  <si>
    <t>#339</t>
  </si>
  <si>
    <t>#349</t>
  </si>
  <si>
    <t>#338</t>
  </si>
  <si>
    <t>#861</t>
  </si>
  <si>
    <t>#862</t>
  </si>
  <si>
    <t>#129</t>
  </si>
  <si>
    <t>same frame, replace the TopHousing (SH vs. BT)</t>
  </si>
  <si>
    <t>only need to pin &amp; top housing, nothing else moved</t>
  </si>
  <si>
    <t>is it possible that longer inlet path or mayber less sound flux, makes it better?</t>
  </si>
  <si>
    <t>procedure</t>
  </si>
  <si>
    <t>replace the top housing</t>
  </si>
  <si>
    <t>only need to move the pin and top housing</t>
  </si>
  <si>
    <t>nothing else moved</t>
  </si>
  <si>
    <t>during disassembling, find most of rear mic foam is distorted more then front one</t>
  </si>
  <si>
    <t>this can be as one-factor experiment</t>
  </si>
  <si>
    <t>if rear mic is better</t>
  </si>
  <si>
    <r>
      <rPr>
        <b/>
        <sz val="11"/>
        <color rgb="FFC00000"/>
        <rFont val="Calibri"/>
        <family val="2"/>
        <scheme val="minor"/>
      </rPr>
      <t>original msg</t>
    </r>
    <r>
      <rPr>
        <sz val="11"/>
        <color theme="1"/>
        <rFont val="Calibri"/>
        <family val="2"/>
        <scheme val="minor"/>
      </rPr>
      <t xml:space="preserve"> is measured</t>
    </r>
  </si>
  <si>
    <r>
      <t xml:space="preserve">until the distorted foam recover, measure the </t>
    </r>
    <r>
      <rPr>
        <b/>
        <sz val="11"/>
        <color rgb="FFC00000"/>
        <rFont val="Calibri"/>
        <family val="2"/>
        <scheme val="minor"/>
      </rPr>
      <t>msg1</t>
    </r>
  </si>
  <si>
    <r>
      <t xml:space="preserve">wait a long time, the foam will be distorted again, measure the </t>
    </r>
    <r>
      <rPr>
        <b/>
        <sz val="11"/>
        <color rgb="FFC00000"/>
        <rFont val="Calibri"/>
        <family val="2"/>
        <scheme val="minor"/>
      </rPr>
      <t>msg2</t>
    </r>
  </si>
  <si>
    <t>input monitor -&gt; validate the rear mic sould flux</t>
  </si>
  <si>
    <t>initial input monitor</t>
  </si>
  <si>
    <t>long time distortion, input monitor</t>
  </si>
  <si>
    <t>beltone base frame, replace with shanghai top housing</t>
  </si>
  <si>
    <t>after finishing the replacement, measure it at once</t>
  </si>
  <si>
    <t>we can see the foam as a new or non-distorted one</t>
  </si>
  <si>
    <t>compare msg1 and msg2 -&gt; time impact on the distortion</t>
  </si>
  <si>
    <t>both front and rear, msg1:msg2=13:20</t>
  </si>
  <si>
    <t>seems longer time distortion, stability will be better</t>
  </si>
  <si>
    <t>or maybe it is caused by that the feedback path is changed</t>
  </si>
  <si>
    <t>#1</t>
  </si>
  <si>
    <t>#2</t>
  </si>
  <si>
    <t>#3</t>
  </si>
  <si>
    <t>#4</t>
  </si>
  <si>
    <t>#5</t>
  </si>
  <si>
    <t>#6</t>
  </si>
  <si>
    <r>
      <t xml:space="preserve">order new top housing of SH and BT, test on </t>
    </r>
    <r>
      <rPr>
        <b/>
        <sz val="11"/>
        <color theme="1"/>
        <rFont val="Calibri"/>
        <family val="2"/>
        <scheme val="minor"/>
      </rPr>
      <t>1 same device</t>
    </r>
  </si>
  <si>
    <t>distorted</t>
  </si>
  <si>
    <t>non-distorted</t>
  </si>
  <si>
    <t>seems BT is still better than SH</t>
  </si>
  <si>
    <t>input 70 dB SPL@1090Hz, HI input monitor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</si>
</sst>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7" fillId="0" borderId="0" applyNumberFormat="0" applyFill="0" applyBorder="0" applyAlignment="0" applyProtection="0"/>
  </cellStyleXfs>
  <cellXfs count="68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  <xf numFmtId="0" fontId="17" fillId="0" borderId="0" xfId="1"/>
    <xf numFmtId="0" fontId="0" fillId="0" borderId="0" xfId="0" applyAlignment="1">
      <alignment horizontal="center"/>
    </xf>
    <xf numFmtId="0" fontId="14" fillId="0" borderId="0" xfId="0" applyFont="1"/>
    <xf numFmtId="0" fontId="0" fillId="0" borderId="0" xfId="0" applyFont="1"/>
    <xf numFmtId="0" fontId="8" fillId="0" borderId="0" xfId="0" applyFont="1"/>
    <xf numFmtId="0" fontId="0" fillId="0" borderId="0" xfId="0" applyAlignment="1">
      <alignment horizontal="righ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- Shanghai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B70_SH_P5_129_BTTopH_front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388.69419740279898</c:v>
              </c:pt>
              <c:pt idx="1">
                <c:v>100.7651485028579</c:v>
              </c:pt>
              <c:pt idx="2">
                <c:v>89.525107312244401</c:v>
              </c:pt>
              <c:pt idx="3">
                <c:v>98.114150199756196</c:v>
              </c:pt>
              <c:pt idx="4">
                <c:v>99.264385538710101</c:v>
              </c:pt>
              <c:pt idx="5">
                <c:v>95.391029108486094</c:v>
              </c:pt>
              <c:pt idx="6">
                <c:v>93.035938427686105</c:v>
              </c:pt>
              <c:pt idx="7">
                <c:v>91.4630619027091</c:v>
              </c:pt>
              <c:pt idx="8">
                <c:v>89.379761018420496</c:v>
              </c:pt>
              <c:pt idx="9">
                <c:v>88.280569405858287</c:v>
              </c:pt>
              <c:pt idx="10">
                <c:v>84.260826530505554</c:v>
              </c:pt>
              <c:pt idx="11">
                <c:v>84.956029683136904</c:v>
              </c:pt>
              <c:pt idx="12">
                <c:v>84.517020220314933</c:v>
              </c:pt>
              <c:pt idx="13">
                <c:v>81.674467486672583</c:v>
              </c:pt>
              <c:pt idx="14">
                <c:v>81.85259491798513</c:v>
              </c:pt>
              <c:pt idx="15">
                <c:v>80.628627721683245</c:v>
              </c:pt>
              <c:pt idx="16">
                <c:v>81.269107146481389</c:v>
              </c:pt>
              <c:pt idx="17">
                <c:v>80.546479588491124</c:v>
              </c:pt>
              <c:pt idx="18">
                <c:v>78.321937226875008</c:v>
              </c:pt>
              <c:pt idx="19">
                <c:v>81.571465295307405</c:v>
              </c:pt>
              <c:pt idx="20">
                <c:v>78.8157567822782</c:v>
              </c:pt>
              <c:pt idx="21">
                <c:v>79.284399204423607</c:v>
              </c:pt>
              <c:pt idx="22">
                <c:v>80.262393822690711</c:v>
              </c:pt>
              <c:pt idx="23">
                <c:v>80.810556877829654</c:v>
              </c:pt>
              <c:pt idx="24">
                <c:v>82.051510698613768</c:v>
              </c:pt>
              <c:pt idx="25">
                <c:v>86.871137609966311</c:v>
              </c:pt>
              <c:pt idx="26">
                <c:v>100.37809968983393</c:v>
              </c:pt>
              <c:pt idx="27">
                <c:v>104.85029627375835</c:v>
              </c:pt>
              <c:pt idx="28">
                <c:v>94.257866662858092</c:v>
              </c:pt>
              <c:pt idx="29">
                <c:v>84.125076849085815</c:v>
              </c:pt>
              <c:pt idx="30">
                <c:v>78.959576806523359</c:v>
              </c:pt>
              <c:pt idx="31">
                <c:v>77.439678124301111</c:v>
              </c:pt>
              <c:pt idx="32">
                <c:v>79.111953270043657</c:v>
              </c:pt>
              <c:pt idx="33">
                <c:v>85.377070858426563</c:v>
              </c:pt>
              <c:pt idx="34">
                <c:v>87.922910942070146</c:v>
              </c:pt>
              <c:pt idx="35">
                <c:v>75.914854890169138</c:v>
              </c:pt>
              <c:pt idx="36">
                <c:v>69.303118550390735</c:v>
              </c:pt>
              <c:pt idx="37">
                <c:v>64.81643109683894</c:v>
              </c:pt>
              <c:pt idx="38">
                <c:v>60.144577448835051</c:v>
              </c:pt>
              <c:pt idx="39">
                <c:v>56.293165809815157</c:v>
              </c:pt>
              <c:pt idx="40">
                <c:v>54.44694050855437</c:v>
              </c:pt>
              <c:pt idx="41">
                <c:v>55.417352847582386</c:v>
              </c:pt>
              <c:pt idx="42">
                <c:v>58.370189183864696</c:v>
              </c:pt>
              <c:pt idx="43">
                <c:v>62.959538682094106</c:v>
              </c:pt>
              <c:pt idx="44">
                <c:v>67.064885925479516</c:v>
              </c:pt>
              <c:pt idx="45">
                <c:v>61.895647889265035</c:v>
              </c:pt>
              <c:pt idx="46">
                <c:v>60.175571212089039</c:v>
              </c:pt>
              <c:pt idx="47">
                <c:v>60.4375403222015</c:v>
              </c:pt>
              <c:pt idx="48">
                <c:v>62.559512496512568</c:v>
              </c:pt>
              <c:pt idx="49">
                <c:v>66.872482266354922</c:v>
              </c:pt>
              <c:pt idx="50">
                <c:v>70.91003528791309</c:v>
              </c:pt>
              <c:pt idx="51">
                <c:v>66.186739022714647</c:v>
              </c:pt>
              <c:pt idx="52">
                <c:v>60.773603014294217</c:v>
              </c:pt>
              <c:pt idx="53">
                <c:v>56.638576195682781</c:v>
              </c:pt>
              <c:pt idx="54">
                <c:v>53.355993427482147</c:v>
              </c:pt>
              <c:pt idx="55">
                <c:v>50.221362220842607</c:v>
              </c:pt>
              <c:pt idx="56">
                <c:v>47.762449375306119</c:v>
              </c:pt>
              <c:pt idx="57">
                <c:v>45.711328653312698</c:v>
              </c:pt>
              <c:pt idx="58">
                <c:v>44.162666908342374</c:v>
              </c:pt>
              <c:pt idx="59">
                <c:v>43.298812972647937</c:v>
              </c:pt>
              <c:pt idx="60">
                <c:v>43.170437439437613</c:v>
              </c:pt>
              <c:pt idx="61">
                <c:v>43.709042631765186</c:v>
              </c:pt>
              <c:pt idx="62">
                <c:v>44.575694027206666</c:v>
              </c:pt>
              <c:pt idx="63">
                <c:v>45.502759728187634</c:v>
              </c:pt>
              <c:pt idx="64">
                <c:v>46.330019734565909</c:v>
              </c:pt>
              <c:pt idx="65">
                <c:v>46.728066128072783</c:v>
              </c:pt>
              <c:pt idx="66">
                <c:v>46.872441885916345</c:v>
              </c:pt>
              <c:pt idx="67">
                <c:v>47.354713187860526</c:v>
              </c:pt>
              <c:pt idx="68">
                <c:v>48.209992735507377</c:v>
              </c:pt>
              <c:pt idx="69">
                <c:v>49.351007762132241</c:v>
              </c:pt>
              <c:pt idx="70">
                <c:v>50.183750823291597</c:v>
              </c:pt>
              <c:pt idx="71">
                <c:v>50.917050462982459</c:v>
              </c:pt>
              <c:pt idx="72">
                <c:v>51.515405297362719</c:v>
              </c:pt>
              <c:pt idx="73">
                <c:v>52.165988246108483</c:v>
              </c:pt>
              <c:pt idx="74">
                <c:v>51.834075729126141</c:v>
              </c:pt>
              <c:pt idx="75">
                <c:v>52.700576806288403</c:v>
              </c:pt>
              <c:pt idx="76">
                <c:v>53.322016327553364</c:v>
              </c:pt>
              <c:pt idx="77">
                <c:v>53.857694444102819</c:v>
              </c:pt>
              <c:pt idx="78">
                <c:v>54.090303330836981</c:v>
              </c:pt>
              <c:pt idx="79">
                <c:v>54.489325777889441</c:v>
              </c:pt>
              <c:pt idx="80">
                <c:v>54.743731446882705</c:v>
              </c:pt>
              <c:pt idx="81">
                <c:v>55.07936781041056</c:v>
              </c:pt>
              <c:pt idx="82">
                <c:v>55.578767483245919</c:v>
              </c:pt>
              <c:pt idx="83">
                <c:v>56.281496735630384</c:v>
              </c:pt>
              <c:pt idx="84">
                <c:v>57.138520558061245</c:v>
              </c:pt>
              <c:pt idx="85">
                <c:v>57.756818411034558</c:v>
              </c:pt>
              <c:pt idx="86">
                <c:v>58.464728469943879</c:v>
              </c:pt>
              <c:pt idx="87">
                <c:v>58.550629189488099</c:v>
              </c:pt>
              <c:pt idx="88">
                <c:v>58.813828940262717</c:v>
              </c:pt>
              <c:pt idx="89">
                <c:v>59.383649317137738</c:v>
              </c:pt>
              <c:pt idx="90">
                <c:v>59.389088212966357</c:v>
              </c:pt>
              <c:pt idx="91">
                <c:v>58.164469723077374</c:v>
              </c:pt>
              <c:pt idx="92">
                <c:v>58.370120645749601</c:v>
              </c:pt>
              <c:pt idx="93">
                <c:v>58.347708800121524</c:v>
              </c:pt>
              <c:pt idx="94">
                <c:v>57.108970581349439</c:v>
              </c:pt>
              <c:pt idx="95">
                <c:v>56.779883980260259</c:v>
              </c:pt>
              <c:pt idx="96">
                <c:v>57.324325644768976</c:v>
              </c:pt>
              <c:pt idx="97">
                <c:v>57.767276944521598</c:v>
              </c:pt>
              <c:pt idx="98">
                <c:v>57.608737987396815</c:v>
              </c:pt>
              <c:pt idx="99">
                <c:v>57.175271520520631</c:v>
              </c:pt>
              <c:pt idx="100">
                <c:v>56.931732318938955</c:v>
              </c:pt>
              <c:pt idx="101">
                <c:v>55.941161046157376</c:v>
              </c:pt>
              <c:pt idx="102">
                <c:v>55.89440105696179</c:v>
              </c:pt>
              <c:pt idx="103">
                <c:v>56.380677584568012</c:v>
              </c:pt>
              <c:pt idx="104">
                <c:v>56.327709028072427</c:v>
              </c:pt>
              <c:pt idx="105">
                <c:v>56.503602906394804</c:v>
              </c:pt>
              <c:pt idx="106">
                <c:v>56.587189267096399</c:v>
              </c:pt>
              <c:pt idx="107">
                <c:v>56.681974899560402</c:v>
              </c:pt>
              <c:pt idx="108">
                <c:v>56.675278574329397</c:v>
              </c:pt>
              <c:pt idx="109">
                <c:v>56.686633402672001</c:v>
              </c:pt>
              <c:pt idx="110">
                <c:v>56.60262212128</c:v>
              </c:pt>
              <c:pt idx="111">
                <c:v>56.348657352776499</c:v>
              </c:pt>
              <c:pt idx="112">
                <c:v>56.1037031402075</c:v>
              </c:pt>
              <c:pt idx="113">
                <c:v>55.626383104828598</c:v>
              </c:pt>
              <c:pt idx="114">
                <c:v>54.748011617946801</c:v>
              </c:pt>
              <c:pt idx="115">
                <c:v>53.988368964427302</c:v>
              </c:pt>
              <c:pt idx="116">
                <c:v>52.5181703777845</c:v>
              </c:pt>
              <c:pt idx="117">
                <c:v>51.536884780969601</c:v>
              </c:pt>
              <c:pt idx="118">
                <c:v>49.418597047680798</c:v>
              </c:pt>
              <c:pt idx="119">
                <c:v>48.386788968051398</c:v>
              </c:pt>
              <c:pt idx="120">
                <c:v>48.224862357460097</c:v>
              </c:pt>
              <c:pt idx="121">
                <c:v>49.460514977189703</c:v>
              </c:pt>
              <c:pt idx="122">
                <c:v>51.124656546733597</c:v>
              </c:pt>
              <c:pt idx="123">
                <c:v>52.462316047002403</c:v>
              </c:pt>
              <c:pt idx="124">
                <c:v>55.218139672606</c:v>
              </c:pt>
              <c:pt idx="125">
                <c:v>59.530090648977101</c:v>
              </c:pt>
              <c:pt idx="126">
                <c:v>62.199516329177897</c:v>
              </c:pt>
              <c:pt idx="127">
                <c:v>65.911857548550202</c:v>
              </c:pt>
            </c:numLit>
          </c:yVal>
          <c:smooth val="1"/>
        </c:ser>
        <c:ser>
          <c:idx val="1"/>
          <c:order val="1"/>
          <c:tx>
            <c:v>B70_SH_P5_129_BTTopH_rear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386.31189328147599</c:v>
              </c:pt>
              <c:pt idx="1">
                <c:v>98.258764138723905</c:v>
              </c:pt>
              <c:pt idx="2">
                <c:v>97.830179532914698</c:v>
              </c:pt>
              <c:pt idx="3">
                <c:v>94.048012967918794</c:v>
              </c:pt>
              <c:pt idx="4">
                <c:v>99.968078382990598</c:v>
              </c:pt>
              <c:pt idx="5">
                <c:v>97.970677916595406</c:v>
              </c:pt>
              <c:pt idx="6">
                <c:v>89.853810382404802</c:v>
              </c:pt>
              <c:pt idx="7">
                <c:v>99.814523309774401</c:v>
              </c:pt>
              <c:pt idx="8">
                <c:v>103.3457377113594</c:v>
              </c:pt>
              <c:pt idx="9">
                <c:v>96.917426468844781</c:v>
              </c:pt>
              <c:pt idx="10">
                <c:v>90.740033821084552</c:v>
              </c:pt>
              <c:pt idx="11">
                <c:v>92.328625016402015</c:v>
              </c:pt>
              <c:pt idx="12">
                <c:v>103.26864001539603</c:v>
              </c:pt>
              <c:pt idx="13">
                <c:v>101.22036591196338</c:v>
              </c:pt>
              <c:pt idx="14">
                <c:v>91.157846981886834</c:v>
              </c:pt>
              <c:pt idx="15">
                <c:v>87.418501397878245</c:v>
              </c:pt>
              <c:pt idx="16">
                <c:v>83.390496346478884</c:v>
              </c:pt>
              <c:pt idx="17">
                <c:v>82.940832143917717</c:v>
              </c:pt>
              <c:pt idx="18">
                <c:v>87.643127135994007</c:v>
              </c:pt>
              <c:pt idx="19">
                <c:v>81.672243990099702</c:v>
              </c:pt>
              <c:pt idx="20">
                <c:v>89.981098389075996</c:v>
              </c:pt>
              <c:pt idx="21">
                <c:v>88.283713734262705</c:v>
              </c:pt>
              <c:pt idx="22">
                <c:v>86.686677784305814</c:v>
              </c:pt>
              <c:pt idx="23">
                <c:v>84.736903428057147</c:v>
              </c:pt>
              <c:pt idx="24">
                <c:v>81.594447873678277</c:v>
              </c:pt>
              <c:pt idx="25">
                <c:v>79.939649496420614</c:v>
              </c:pt>
              <c:pt idx="26">
                <c:v>78.335182472671235</c:v>
              </c:pt>
              <c:pt idx="27">
                <c:v>79.979822725357849</c:v>
              </c:pt>
              <c:pt idx="28">
                <c:v>78.289485988521491</c:v>
              </c:pt>
              <c:pt idx="29">
                <c:v>75.85772808385822</c:v>
              </c:pt>
              <c:pt idx="30">
                <c:v>75.521950375026663</c:v>
              </c:pt>
              <c:pt idx="31">
                <c:v>75.414676719487602</c:v>
              </c:pt>
              <c:pt idx="32">
                <c:v>75.897214271867753</c:v>
              </c:pt>
              <c:pt idx="33">
                <c:v>73.916755466952949</c:v>
              </c:pt>
              <c:pt idx="34">
                <c:v>71.94263846820354</c:v>
              </c:pt>
              <c:pt idx="35">
                <c:v>68.716613065554043</c:v>
              </c:pt>
              <c:pt idx="36">
                <c:v>65.95474927836004</c:v>
              </c:pt>
              <c:pt idx="37">
                <c:v>63.501330822717932</c:v>
              </c:pt>
              <c:pt idx="38">
                <c:v>60.658253539438846</c:v>
              </c:pt>
              <c:pt idx="39">
                <c:v>58.04071264912826</c:v>
              </c:pt>
              <c:pt idx="40">
                <c:v>56.923578173031068</c:v>
              </c:pt>
              <c:pt idx="41">
                <c:v>58.14219741177498</c:v>
              </c:pt>
              <c:pt idx="42">
                <c:v>60.947584478491592</c:v>
              </c:pt>
              <c:pt idx="43">
                <c:v>64.914684060740711</c:v>
              </c:pt>
              <c:pt idx="44">
                <c:v>66.883678282656021</c:v>
              </c:pt>
              <c:pt idx="45">
                <c:v>63.480887376098636</c:v>
              </c:pt>
              <c:pt idx="46">
                <c:v>61.697080912127738</c:v>
              </c:pt>
              <c:pt idx="47">
                <c:v>60.531287982564209</c:v>
              </c:pt>
              <c:pt idx="48">
                <c:v>60.023523625145472</c:v>
              </c:pt>
              <c:pt idx="49">
                <c:v>59.448154639832026</c:v>
              </c:pt>
              <c:pt idx="50">
                <c:v>58.36955197827389</c:v>
              </c:pt>
              <c:pt idx="51">
                <c:v>56.792154799596148</c:v>
              </c:pt>
              <c:pt idx="52">
                <c:v>55.329121938771721</c:v>
              </c:pt>
              <c:pt idx="53">
                <c:v>53.285536045864184</c:v>
              </c:pt>
              <c:pt idx="54">
                <c:v>51.497861782536141</c:v>
              </c:pt>
              <c:pt idx="55">
                <c:v>49.352122701714208</c:v>
              </c:pt>
              <c:pt idx="56">
                <c:v>47.68046754501102</c:v>
              </c:pt>
              <c:pt idx="57">
                <c:v>46.253253657309095</c:v>
              </c:pt>
              <c:pt idx="58">
                <c:v>45.230702133415974</c:v>
              </c:pt>
              <c:pt idx="59">
                <c:v>44.751782512761842</c:v>
              </c:pt>
              <c:pt idx="60">
                <c:v>44.939899133146611</c:v>
              </c:pt>
              <c:pt idx="61">
                <c:v>45.83572586520939</c:v>
              </c:pt>
              <c:pt idx="62">
                <c:v>47.039839189708459</c:v>
              </c:pt>
              <c:pt idx="63">
                <c:v>48.411840026521631</c:v>
              </c:pt>
              <c:pt idx="64">
                <c:v>50.094828929000805</c:v>
              </c:pt>
              <c:pt idx="65">
                <c:v>51.588466061347383</c:v>
              </c:pt>
              <c:pt idx="66">
                <c:v>53.177781775169848</c:v>
              </c:pt>
              <c:pt idx="67">
                <c:v>55.222822199966423</c:v>
              </c:pt>
              <c:pt idx="68">
                <c:v>57.996824423642181</c:v>
              </c:pt>
              <c:pt idx="69">
                <c:v>60.193712449358038</c:v>
              </c:pt>
              <c:pt idx="70">
                <c:v>64.433106896900696</c:v>
              </c:pt>
              <c:pt idx="71">
                <c:v>69.631125025244245</c:v>
              </c:pt>
              <c:pt idx="72">
                <c:v>76.003304958441717</c:v>
              </c:pt>
              <c:pt idx="73">
                <c:v>69.851930209081473</c:v>
              </c:pt>
              <c:pt idx="74">
                <c:v>66.428159185571346</c:v>
              </c:pt>
              <c:pt idx="75">
                <c:v>72.409761039084003</c:v>
              </c:pt>
              <c:pt idx="76">
                <c:v>74.002849303831056</c:v>
              </c:pt>
              <c:pt idx="77">
                <c:v>73.792365751428918</c:v>
              </c:pt>
              <c:pt idx="78">
                <c:v>73.346301496461592</c:v>
              </c:pt>
              <c:pt idx="79">
                <c:v>72.432962779085528</c:v>
              </c:pt>
              <c:pt idx="80">
                <c:v>71.277009681227398</c:v>
              </c:pt>
              <c:pt idx="81">
                <c:v>68.650882457446755</c:v>
              </c:pt>
              <c:pt idx="82">
                <c:v>66.06541045297412</c:v>
              </c:pt>
              <c:pt idx="83">
                <c:v>63.24730547251928</c:v>
              </c:pt>
              <c:pt idx="84">
                <c:v>61.178394189421745</c:v>
              </c:pt>
              <c:pt idx="85">
                <c:v>60.023940855669458</c:v>
              </c:pt>
              <c:pt idx="86">
                <c:v>59.503962032931881</c:v>
              </c:pt>
              <c:pt idx="87">
                <c:v>59.356667340822398</c:v>
              </c:pt>
              <c:pt idx="88">
                <c:v>59.913420686786921</c:v>
              </c:pt>
              <c:pt idx="89">
                <c:v>60.430025018471142</c:v>
              </c:pt>
              <c:pt idx="90">
                <c:v>60.077056595522563</c:v>
              </c:pt>
              <c:pt idx="91">
                <c:v>58.689498821731178</c:v>
              </c:pt>
              <c:pt idx="92">
                <c:v>59.193172040340805</c:v>
              </c:pt>
              <c:pt idx="93">
                <c:v>59.50676238755802</c:v>
              </c:pt>
              <c:pt idx="94">
                <c:v>59.446121490606139</c:v>
              </c:pt>
              <c:pt idx="95">
                <c:v>60.518097955476257</c:v>
              </c:pt>
              <c:pt idx="96">
                <c:v>61.24182699591308</c:v>
              </c:pt>
              <c:pt idx="97">
                <c:v>61.285892382194397</c:v>
              </c:pt>
              <c:pt idx="98">
                <c:v>60.452320202143213</c:v>
              </c:pt>
              <c:pt idx="99">
                <c:v>59.493100701726135</c:v>
              </c:pt>
              <c:pt idx="100">
                <c:v>59.509290211065057</c:v>
              </c:pt>
              <c:pt idx="101">
                <c:v>58.913538208604372</c:v>
              </c:pt>
              <c:pt idx="102">
                <c:v>59.423524868382088</c:v>
              </c:pt>
              <c:pt idx="103">
                <c:v>59.725781006367512</c:v>
              </c:pt>
              <c:pt idx="104">
                <c:v>59.686524460020429</c:v>
              </c:pt>
              <c:pt idx="105">
                <c:v>59.819810491021997</c:v>
              </c:pt>
              <c:pt idx="106">
                <c:v>60.097430999316401</c:v>
              </c:pt>
              <c:pt idx="107">
                <c:v>59.9902922535057</c:v>
              </c:pt>
              <c:pt idx="108">
                <c:v>59.905448017925202</c:v>
              </c:pt>
              <c:pt idx="109">
                <c:v>59.2628868809363</c:v>
              </c:pt>
              <c:pt idx="110">
                <c:v>58.775530187269297</c:v>
              </c:pt>
              <c:pt idx="111">
                <c:v>57.914627371496302</c:v>
              </c:pt>
              <c:pt idx="112">
                <c:v>57.114083237724103</c:v>
              </c:pt>
              <c:pt idx="113">
                <c:v>55.748934875904602</c:v>
              </c:pt>
              <c:pt idx="114">
                <c:v>54.228326413509002</c:v>
              </c:pt>
              <c:pt idx="115">
                <c:v>52.838208605253399</c:v>
              </c:pt>
              <c:pt idx="116">
                <c:v>50.712512580937201</c:v>
              </c:pt>
              <c:pt idx="117">
                <c:v>48.790286991935801</c:v>
              </c:pt>
              <c:pt idx="118">
                <c:v>46.407141592855503</c:v>
              </c:pt>
              <c:pt idx="119">
                <c:v>44.879370475958702</c:v>
              </c:pt>
              <c:pt idx="120">
                <c:v>43.704480181269297</c:v>
              </c:pt>
              <c:pt idx="121">
                <c:v>43.947568812494801</c:v>
              </c:pt>
              <c:pt idx="122">
                <c:v>44.822110004600297</c:v>
              </c:pt>
              <c:pt idx="123">
                <c:v>45.983104210558302</c:v>
              </c:pt>
              <c:pt idx="124">
                <c:v>47.553929301019998</c:v>
              </c:pt>
              <c:pt idx="125">
                <c:v>49.182548811898897</c:v>
              </c:pt>
              <c:pt idx="126">
                <c:v>51.466811633459699</c:v>
              </c:pt>
              <c:pt idx="127">
                <c:v>54.525110293418798</c:v>
              </c:pt>
            </c:numLit>
          </c:yVal>
          <c:smooth val="1"/>
        </c:ser>
        <c:ser>
          <c:idx val="2"/>
          <c:order val="2"/>
          <c:tx>
            <c:v>B70_SH_P5_129_front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395.89500177407899</c:v>
              </c:pt>
              <c:pt idx="1">
                <c:v>87.714663109504698</c:v>
              </c:pt>
              <c:pt idx="2">
                <c:v>90.830669577592104</c:v>
              </c:pt>
              <c:pt idx="3">
                <c:v>94.541505135507904</c:v>
              </c:pt>
              <c:pt idx="4">
                <c:v>98.574674684815605</c:v>
              </c:pt>
              <c:pt idx="5">
                <c:v>93.497237984757504</c:v>
              </c:pt>
              <c:pt idx="6">
                <c:v>94.109598133128898</c:v>
              </c:pt>
              <c:pt idx="7">
                <c:v>90.007791827262693</c:v>
              </c:pt>
              <c:pt idx="8">
                <c:v>88.428891705731701</c:v>
              </c:pt>
              <c:pt idx="9">
                <c:v>88.561906501605876</c:v>
              </c:pt>
              <c:pt idx="10">
                <c:v>88.313789019568858</c:v>
              </c:pt>
              <c:pt idx="11">
                <c:v>84.273734048375204</c:v>
              </c:pt>
              <c:pt idx="12">
                <c:v>82.715226399683729</c:v>
              </c:pt>
              <c:pt idx="13">
                <c:v>81.855837498737387</c:v>
              </c:pt>
              <c:pt idx="14">
                <c:v>81.021594435964829</c:v>
              </c:pt>
              <c:pt idx="15">
                <c:v>79.851859965929549</c:v>
              </c:pt>
              <c:pt idx="16">
                <c:v>80.036236885657985</c:v>
              </c:pt>
              <c:pt idx="17">
                <c:v>80.727735324974617</c:v>
              </c:pt>
              <c:pt idx="18">
                <c:v>80.830979058726101</c:v>
              </c:pt>
              <c:pt idx="19">
                <c:v>80.285009399560394</c:v>
              </c:pt>
              <c:pt idx="20">
                <c:v>80.681362449271205</c:v>
              </c:pt>
              <c:pt idx="21">
                <c:v>81.2744597537624</c:v>
              </c:pt>
              <c:pt idx="22">
                <c:v>82.312085511180015</c:v>
              </c:pt>
              <c:pt idx="23">
                <c:v>81.953321553948058</c:v>
              </c:pt>
              <c:pt idx="24">
                <c:v>82.31449057761688</c:v>
              </c:pt>
              <c:pt idx="25">
                <c:v>82.653044752276216</c:v>
              </c:pt>
              <c:pt idx="26">
                <c:v>84.160771534678233</c:v>
              </c:pt>
              <c:pt idx="27">
                <c:v>86.056401166329749</c:v>
              </c:pt>
              <c:pt idx="28">
                <c:v>87.77059332420508</c:v>
              </c:pt>
              <c:pt idx="29">
                <c:v>93.23792445824111</c:v>
              </c:pt>
              <c:pt idx="30">
                <c:v>84.83091021884816</c:v>
              </c:pt>
              <c:pt idx="31">
                <c:v>77.569856595326812</c:v>
              </c:pt>
              <c:pt idx="32">
                <c:v>75.261637609755354</c:v>
              </c:pt>
              <c:pt idx="33">
                <c:v>73.987499593630957</c:v>
              </c:pt>
              <c:pt idx="34">
                <c:v>73.703983147013147</c:v>
              </c:pt>
              <c:pt idx="35">
                <c:v>74.498307317445438</c:v>
              </c:pt>
              <c:pt idx="36">
                <c:v>73.226185941695434</c:v>
              </c:pt>
              <c:pt idx="37">
                <c:v>72.425213021119731</c:v>
              </c:pt>
              <c:pt idx="38">
                <c:v>69.84195564484645</c:v>
              </c:pt>
              <c:pt idx="39">
                <c:v>66.859883920953067</c:v>
              </c:pt>
              <c:pt idx="40">
                <c:v>63.277980203137467</c:v>
              </c:pt>
              <c:pt idx="41">
                <c:v>59.71965097952598</c:v>
              </c:pt>
              <c:pt idx="42">
                <c:v>57.609175020991593</c:v>
              </c:pt>
              <c:pt idx="43">
                <c:v>59.862303473044207</c:v>
              </c:pt>
              <c:pt idx="44">
                <c:v>63.699764589185321</c:v>
              </c:pt>
              <c:pt idx="45">
                <c:v>64.925493046901025</c:v>
              </c:pt>
              <c:pt idx="46">
                <c:v>64.463053926013941</c:v>
              </c:pt>
              <c:pt idx="47">
                <c:v>64.688293659486803</c:v>
              </c:pt>
              <c:pt idx="48">
                <c:v>65.679632287883763</c:v>
              </c:pt>
              <c:pt idx="49">
                <c:v>66.861020410695033</c:v>
              </c:pt>
              <c:pt idx="50">
                <c:v>68.270656448938297</c:v>
              </c:pt>
              <c:pt idx="51">
                <c:v>69.071308425137147</c:v>
              </c:pt>
              <c:pt idx="52">
                <c:v>68.26195833283812</c:v>
              </c:pt>
              <c:pt idx="53">
                <c:v>66.726668262048776</c:v>
              </c:pt>
              <c:pt idx="54">
                <c:v>65.257532362498239</c:v>
              </c:pt>
              <c:pt idx="55">
                <c:v>62.77295005060531</c:v>
              </c:pt>
              <c:pt idx="56">
                <c:v>60.896243100186119</c:v>
              </c:pt>
              <c:pt idx="57">
                <c:v>58.745548366146799</c:v>
              </c:pt>
              <c:pt idx="58">
                <c:v>56.777746093278971</c:v>
              </c:pt>
              <c:pt idx="59">
                <c:v>54.79518585157134</c:v>
              </c:pt>
              <c:pt idx="60">
                <c:v>53.055654290829111</c:v>
              </c:pt>
              <c:pt idx="61">
                <c:v>51.45216336047779</c:v>
              </c:pt>
              <c:pt idx="62">
                <c:v>49.961106518416358</c:v>
              </c:pt>
              <c:pt idx="63">
                <c:v>48.723628610876432</c:v>
              </c:pt>
              <c:pt idx="64">
                <c:v>47.826749632106804</c:v>
              </c:pt>
              <c:pt idx="65">
                <c:v>47.39777923187728</c:v>
              </c:pt>
              <c:pt idx="66">
                <c:v>47.446304730170951</c:v>
              </c:pt>
              <c:pt idx="67">
                <c:v>47.750059174674426</c:v>
              </c:pt>
              <c:pt idx="68">
                <c:v>48.630623739383083</c:v>
              </c:pt>
              <c:pt idx="69">
                <c:v>49.326224101633443</c:v>
              </c:pt>
              <c:pt idx="70">
                <c:v>48.544082503723395</c:v>
              </c:pt>
              <c:pt idx="71">
                <c:v>48.833698983735658</c:v>
              </c:pt>
              <c:pt idx="72">
                <c:v>49.706406607010024</c:v>
              </c:pt>
              <c:pt idx="73">
                <c:v>51.741431377024682</c:v>
              </c:pt>
              <c:pt idx="74">
                <c:v>55.359376312745539</c:v>
              </c:pt>
              <c:pt idx="75">
                <c:v>52.1504278622565</c:v>
              </c:pt>
              <c:pt idx="76">
                <c:v>53.269371050303761</c:v>
              </c:pt>
              <c:pt idx="77">
                <c:v>54.170559302929817</c:v>
              </c:pt>
              <c:pt idx="78">
                <c:v>53.185630921778682</c:v>
              </c:pt>
              <c:pt idx="79">
                <c:v>53.82538005061344</c:v>
              </c:pt>
              <c:pt idx="80">
                <c:v>54.316768444327806</c:v>
              </c:pt>
              <c:pt idx="81">
                <c:v>54.11467124926336</c:v>
              </c:pt>
              <c:pt idx="82">
                <c:v>52.691918962796223</c:v>
              </c:pt>
              <c:pt idx="83">
                <c:v>51.13111661001318</c:v>
              </c:pt>
              <c:pt idx="84">
                <c:v>50.826047649878248</c:v>
              </c:pt>
              <c:pt idx="85">
                <c:v>52.254856392379658</c:v>
              </c:pt>
              <c:pt idx="86">
                <c:v>55.36268600304458</c:v>
              </c:pt>
              <c:pt idx="87">
                <c:v>54.618189525389802</c:v>
              </c:pt>
              <c:pt idx="88">
                <c:v>53.835047734891319</c:v>
              </c:pt>
              <c:pt idx="89">
                <c:v>55.175611007959645</c:v>
              </c:pt>
              <c:pt idx="90">
                <c:v>53.622784081593764</c:v>
              </c:pt>
              <c:pt idx="91">
                <c:v>53.268546098660778</c:v>
              </c:pt>
              <c:pt idx="92">
                <c:v>53.870741384578402</c:v>
              </c:pt>
              <c:pt idx="93">
                <c:v>54.71930867793462</c:v>
              </c:pt>
              <c:pt idx="94">
                <c:v>54.58641922384404</c:v>
              </c:pt>
              <c:pt idx="95">
                <c:v>53.692810025435058</c:v>
              </c:pt>
              <c:pt idx="96">
                <c:v>53.75234070608758</c:v>
              </c:pt>
              <c:pt idx="97">
                <c:v>53.756920444418498</c:v>
              </c:pt>
              <c:pt idx="98">
                <c:v>53.605388994106512</c:v>
              </c:pt>
              <c:pt idx="99">
                <c:v>53.491053675641837</c:v>
              </c:pt>
              <c:pt idx="100">
                <c:v>53.378874775729052</c:v>
              </c:pt>
              <c:pt idx="101">
                <c:v>53.420908809473275</c:v>
              </c:pt>
              <c:pt idx="102">
                <c:v>53.40542897145999</c:v>
              </c:pt>
              <c:pt idx="103">
                <c:v>53.151456770254512</c:v>
              </c:pt>
              <c:pt idx="104">
                <c:v>53.152433779879331</c:v>
              </c:pt>
              <c:pt idx="105">
                <c:v>53.115714531807697</c:v>
              </c:pt>
              <c:pt idx="106">
                <c:v>53.293208069002297</c:v>
              </c:pt>
              <c:pt idx="107">
                <c:v>53.358173983164299</c:v>
              </c:pt>
              <c:pt idx="108">
                <c:v>53.4203354574827</c:v>
              </c:pt>
              <c:pt idx="109">
                <c:v>53.500683966758302</c:v>
              </c:pt>
              <c:pt idx="110">
                <c:v>53.602322641207103</c:v>
              </c:pt>
              <c:pt idx="111">
                <c:v>53.662437608476303</c:v>
              </c:pt>
              <c:pt idx="112">
                <c:v>53.551691489790898</c:v>
              </c:pt>
              <c:pt idx="113">
                <c:v>53.414825208646199</c:v>
              </c:pt>
              <c:pt idx="114">
                <c:v>53.071924790592803</c:v>
              </c:pt>
              <c:pt idx="115">
                <c:v>52.815285006832802</c:v>
              </c:pt>
              <c:pt idx="116">
                <c:v>52.090399392629799</c:v>
              </c:pt>
              <c:pt idx="117">
                <c:v>51.270242644302002</c:v>
              </c:pt>
              <c:pt idx="118">
                <c:v>50.384914947734302</c:v>
              </c:pt>
              <c:pt idx="119">
                <c:v>49.919456278006898</c:v>
              </c:pt>
              <c:pt idx="120">
                <c:v>51.035535407326101</c:v>
              </c:pt>
              <c:pt idx="121">
                <c:v>53.500553417359697</c:v>
              </c:pt>
              <c:pt idx="122">
                <c:v>56.866146255169198</c:v>
              </c:pt>
              <c:pt idx="123">
                <c:v>59.712681630582701</c:v>
              </c:pt>
              <c:pt idx="124">
                <c:v>62.399832977053102</c:v>
              </c:pt>
              <c:pt idx="125">
                <c:v>62.019968533962299</c:v>
              </c:pt>
              <c:pt idx="126">
                <c:v>64.498543624326402</c:v>
              </c:pt>
              <c:pt idx="127">
                <c:v>69.633115546449005</c:v>
              </c:pt>
            </c:numLit>
          </c:yVal>
          <c:smooth val="1"/>
        </c:ser>
        <c:ser>
          <c:idx val="3"/>
          <c:order val="3"/>
          <c:tx>
            <c:v>B70_SH_P5_129_rear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382.39338320066298</c:v>
              </c:pt>
              <c:pt idx="1">
                <c:v>89.267017072574106</c:v>
              </c:pt>
              <c:pt idx="2">
                <c:v>92.452894086132602</c:v>
              </c:pt>
              <c:pt idx="3">
                <c:v>100.4466652801929</c:v>
              </c:pt>
              <c:pt idx="4">
                <c:v>102.5032251360691</c:v>
              </c:pt>
              <c:pt idx="5">
                <c:v>102.0829315852646</c:v>
              </c:pt>
              <c:pt idx="6">
                <c:v>89.104941476345701</c:v>
              </c:pt>
              <c:pt idx="7">
                <c:v>99.504908960454898</c:v>
              </c:pt>
              <c:pt idx="8">
                <c:v>100.2206663741924</c:v>
              </c:pt>
              <c:pt idx="9">
                <c:v>104.33881852353338</c:v>
              </c:pt>
              <c:pt idx="10">
                <c:v>95.808443576540157</c:v>
              </c:pt>
              <c:pt idx="11">
                <c:v>96.788738471783603</c:v>
              </c:pt>
              <c:pt idx="12">
                <c:v>91.874133523118729</c:v>
              </c:pt>
              <c:pt idx="13">
                <c:v>98.383775707008283</c:v>
              </c:pt>
              <c:pt idx="14">
                <c:v>91.145917778852436</c:v>
              </c:pt>
              <c:pt idx="15">
                <c:v>88.136059399418755</c:v>
              </c:pt>
              <c:pt idx="16">
                <c:v>89.042659575702487</c:v>
              </c:pt>
              <c:pt idx="17">
                <c:v>84.691307611303529</c:v>
              </c:pt>
              <c:pt idx="18">
                <c:v>85.009742453991294</c:v>
              </c:pt>
              <c:pt idx="19">
                <c:v>85.7193298760576</c:v>
              </c:pt>
              <c:pt idx="20">
                <c:v>84.860972648797599</c:v>
              </c:pt>
              <c:pt idx="21">
                <c:v>83.353080913035598</c:v>
              </c:pt>
              <c:pt idx="22">
                <c:v>83.073010183279109</c:v>
              </c:pt>
              <c:pt idx="23">
                <c:v>82.181764929399051</c:v>
              </c:pt>
              <c:pt idx="24">
                <c:v>80.695180235223773</c:v>
              </c:pt>
              <c:pt idx="25">
                <c:v>79.662015041306304</c:v>
              </c:pt>
              <c:pt idx="26">
                <c:v>78.109457080429834</c:v>
              </c:pt>
              <c:pt idx="27">
                <c:v>78.129496682687147</c:v>
              </c:pt>
              <c:pt idx="28">
                <c:v>77.469415067963581</c:v>
              </c:pt>
              <c:pt idx="29">
                <c:v>75.504608562697314</c:v>
              </c:pt>
              <c:pt idx="30">
                <c:v>73.00356971414007</c:v>
              </c:pt>
              <c:pt idx="31">
                <c:v>72.197601072937104</c:v>
              </c:pt>
              <c:pt idx="32">
                <c:v>72.823775277236052</c:v>
              </c:pt>
              <c:pt idx="33">
                <c:v>73.727377695010048</c:v>
              </c:pt>
              <c:pt idx="34">
                <c:v>74.080721256049443</c:v>
              </c:pt>
              <c:pt idx="35">
                <c:v>74.346608433817238</c:v>
              </c:pt>
              <c:pt idx="36">
                <c:v>73.904544531428229</c:v>
              </c:pt>
              <c:pt idx="37">
                <c:v>73.119016288201138</c:v>
              </c:pt>
              <c:pt idx="38">
                <c:v>71.00863149487715</c:v>
              </c:pt>
              <c:pt idx="39">
                <c:v>69.163214960256354</c:v>
              </c:pt>
              <c:pt idx="40">
                <c:v>68.281477990242479</c:v>
              </c:pt>
              <c:pt idx="41">
                <c:v>70.68049997371088</c:v>
              </c:pt>
              <c:pt idx="42">
                <c:v>78.512092763845203</c:v>
              </c:pt>
              <c:pt idx="43">
                <c:v>63.504082867549606</c:v>
              </c:pt>
              <c:pt idx="44">
                <c:v>60.822931398242318</c:v>
              </c:pt>
              <c:pt idx="45">
                <c:v>60.240652955463531</c:v>
              </c:pt>
              <c:pt idx="46">
                <c:v>59.982062508367434</c:v>
              </c:pt>
              <c:pt idx="47">
                <c:v>59.934680485650802</c:v>
              </c:pt>
              <c:pt idx="48">
                <c:v>59.753543239061869</c:v>
              </c:pt>
              <c:pt idx="49">
                <c:v>59.085460229751533</c:v>
              </c:pt>
              <c:pt idx="50">
                <c:v>58.182202988075289</c:v>
              </c:pt>
              <c:pt idx="51">
                <c:v>57.028894223712555</c:v>
              </c:pt>
              <c:pt idx="52">
                <c:v>56.123668401031217</c:v>
              </c:pt>
              <c:pt idx="53">
                <c:v>54.63360583349138</c:v>
              </c:pt>
              <c:pt idx="54">
                <c:v>53.551102205230542</c:v>
              </c:pt>
              <c:pt idx="55">
                <c:v>52.096465802590608</c:v>
              </c:pt>
              <c:pt idx="56">
                <c:v>51.066837072532323</c:v>
              </c:pt>
              <c:pt idx="57">
                <c:v>50.1536140976581</c:v>
              </c:pt>
              <c:pt idx="58">
                <c:v>49.239558641668673</c:v>
              </c:pt>
              <c:pt idx="59">
                <c:v>48.384252970027937</c:v>
              </c:pt>
              <c:pt idx="60">
                <c:v>47.524912816548515</c:v>
              </c:pt>
              <c:pt idx="61">
                <c:v>46.787640565553986</c:v>
              </c:pt>
              <c:pt idx="62">
                <c:v>46.015876474670264</c:v>
              </c:pt>
              <c:pt idx="63">
                <c:v>45.46182296103283</c:v>
              </c:pt>
              <c:pt idx="64">
                <c:v>45.227431347548503</c:v>
              </c:pt>
              <c:pt idx="65">
                <c:v>45.347491594374084</c:v>
              </c:pt>
              <c:pt idx="66">
                <c:v>46.051090974226646</c:v>
              </c:pt>
              <c:pt idx="67">
                <c:v>46.986160678023325</c:v>
              </c:pt>
              <c:pt idx="68">
                <c:v>48.63803934070738</c:v>
              </c:pt>
              <c:pt idx="69">
                <c:v>50.871703382785142</c:v>
              </c:pt>
              <c:pt idx="70">
                <c:v>51.505520176693999</c:v>
              </c:pt>
              <c:pt idx="71">
                <c:v>53.358142648028057</c:v>
              </c:pt>
              <c:pt idx="72">
                <c:v>55.311732253972821</c:v>
              </c:pt>
              <c:pt idx="73">
                <c:v>58.077333112212685</c:v>
              </c:pt>
              <c:pt idx="74">
                <c:v>63.094507659967839</c:v>
              </c:pt>
              <c:pt idx="75">
                <c:v>57.355343822786899</c:v>
              </c:pt>
              <c:pt idx="76">
                <c:v>61.569283336680066</c:v>
              </c:pt>
              <c:pt idx="77">
                <c:v>66.398668228847328</c:v>
              </c:pt>
              <c:pt idx="78">
                <c:v>62.356040581346477</c:v>
              </c:pt>
              <c:pt idx="79">
                <c:v>66.102596242629545</c:v>
              </c:pt>
              <c:pt idx="80">
                <c:v>68.684523701216506</c:v>
              </c:pt>
              <c:pt idx="81">
                <c:v>65.680195851423463</c:v>
              </c:pt>
              <c:pt idx="82">
                <c:v>61.46864741956842</c:v>
              </c:pt>
              <c:pt idx="83">
                <c:v>59.32914807422928</c:v>
              </c:pt>
              <c:pt idx="84">
                <c:v>59.872432291739642</c:v>
              </c:pt>
              <c:pt idx="85">
                <c:v>63.78580846836266</c:v>
              </c:pt>
              <c:pt idx="86">
                <c:v>69.53876191906518</c:v>
              </c:pt>
              <c:pt idx="87">
                <c:v>60.806617663696898</c:v>
              </c:pt>
              <c:pt idx="88">
                <c:v>59.400107705365919</c:v>
              </c:pt>
              <c:pt idx="89">
                <c:v>64.592276964182744</c:v>
              </c:pt>
              <c:pt idx="90">
                <c:v>58.695412686178756</c:v>
              </c:pt>
              <c:pt idx="91">
                <c:v>57.325560914495384</c:v>
              </c:pt>
              <c:pt idx="92">
                <c:v>58.110292679520505</c:v>
              </c:pt>
              <c:pt idx="93">
                <c:v>59.999534314594321</c:v>
              </c:pt>
              <c:pt idx="94">
                <c:v>61.759148729883741</c:v>
              </c:pt>
              <c:pt idx="95">
                <c:v>58.157882910407956</c:v>
              </c:pt>
              <c:pt idx="96">
                <c:v>58.055948592644576</c:v>
              </c:pt>
              <c:pt idx="97">
                <c:v>58.606769284771694</c:v>
              </c:pt>
              <c:pt idx="98">
                <c:v>58.745472365053118</c:v>
              </c:pt>
              <c:pt idx="99">
                <c:v>58.614692437963136</c:v>
              </c:pt>
              <c:pt idx="100">
                <c:v>58.422777689876554</c:v>
              </c:pt>
              <c:pt idx="101">
                <c:v>58.097373402886575</c:v>
              </c:pt>
              <c:pt idx="102">
                <c:v>57.917334421091589</c:v>
              </c:pt>
              <c:pt idx="103">
                <c:v>57.600554186393012</c:v>
              </c:pt>
              <c:pt idx="104">
                <c:v>57.370195485751729</c:v>
              </c:pt>
              <c:pt idx="105">
                <c:v>57.2579514413396</c:v>
              </c:pt>
              <c:pt idx="106">
                <c:v>57.162440464081101</c:v>
              </c:pt>
              <c:pt idx="107">
                <c:v>57.110769039805902</c:v>
              </c:pt>
              <c:pt idx="108">
                <c:v>56.789355908790398</c:v>
              </c:pt>
              <c:pt idx="109">
                <c:v>56.439025557259299</c:v>
              </c:pt>
              <c:pt idx="110">
                <c:v>56.029658549796402</c:v>
              </c:pt>
              <c:pt idx="111">
                <c:v>55.5144513471352</c:v>
              </c:pt>
              <c:pt idx="112">
                <c:v>54.969231437777502</c:v>
              </c:pt>
              <c:pt idx="113">
                <c:v>54.707983274418297</c:v>
              </c:pt>
              <c:pt idx="114">
                <c:v>54.075143178681103</c:v>
              </c:pt>
              <c:pt idx="115">
                <c:v>53.652385761324098</c:v>
              </c:pt>
              <c:pt idx="116">
                <c:v>52.863739691009798</c:v>
              </c:pt>
              <c:pt idx="117">
                <c:v>52.031057767749303</c:v>
              </c:pt>
              <c:pt idx="118">
                <c:v>51.275775128274901</c:v>
              </c:pt>
              <c:pt idx="119">
                <c:v>50.113863815181297</c:v>
              </c:pt>
              <c:pt idx="120">
                <c:v>50.4797456543631</c:v>
              </c:pt>
              <c:pt idx="121">
                <c:v>51.858743067636098</c:v>
              </c:pt>
              <c:pt idx="122">
                <c:v>54.505594994585103</c:v>
              </c:pt>
              <c:pt idx="123">
                <c:v>57.385473806734602</c:v>
              </c:pt>
              <c:pt idx="124">
                <c:v>61.085097585158998</c:v>
              </c:pt>
              <c:pt idx="125">
                <c:v>67.05473882347431</c:v>
              </c:pt>
              <c:pt idx="126">
                <c:v>70.692345652869903</c:v>
              </c:pt>
              <c:pt idx="127">
                <c:v>74.563245769724404</c:v>
              </c:pt>
            </c:numLit>
          </c:yVal>
          <c:smooth val="1"/>
        </c:ser>
        <c:ser>
          <c:idx val="4"/>
          <c:order val="4"/>
          <c:tx>
            <c:v>B70_SH_P5_132_BTTopH_front</c:v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392.092315045296</c:v>
              </c:pt>
              <c:pt idx="1">
                <c:v>95.159548140935101</c:v>
              </c:pt>
              <c:pt idx="2">
                <c:v>116.14246417405801</c:v>
              </c:pt>
              <c:pt idx="3">
                <c:v>95.742152651890393</c:v>
              </c:pt>
              <c:pt idx="4">
                <c:v>100.43947301607849</c:v>
              </c:pt>
              <c:pt idx="5">
                <c:v>109.2841089419739</c:v>
              </c:pt>
              <c:pt idx="6">
                <c:v>96.640613602133996</c:v>
              </c:pt>
              <c:pt idx="7">
                <c:v>95.197482095998097</c:v>
              </c:pt>
              <c:pt idx="8">
                <c:v>95.481624378808206</c:v>
              </c:pt>
              <c:pt idx="9">
                <c:v>93.590522552372278</c:v>
              </c:pt>
              <c:pt idx="10">
                <c:v>90.315914431649759</c:v>
              </c:pt>
              <c:pt idx="11">
                <c:v>90.796187669500213</c:v>
              </c:pt>
              <c:pt idx="12">
                <c:v>83.698168486739732</c:v>
              </c:pt>
              <c:pt idx="13">
                <c:v>81.901176120139979</c:v>
              </c:pt>
              <c:pt idx="14">
                <c:v>83.820882254761329</c:v>
              </c:pt>
              <c:pt idx="15">
                <c:v>85.104041445927848</c:v>
              </c:pt>
              <c:pt idx="16">
                <c:v>85.191157052816394</c:v>
              </c:pt>
              <c:pt idx="17">
                <c:v>83.337800953316631</c:v>
              </c:pt>
              <c:pt idx="18">
                <c:v>78.899831310090406</c:v>
              </c:pt>
              <c:pt idx="19">
                <c:v>79.852481008149709</c:v>
              </c:pt>
              <c:pt idx="20">
                <c:v>80.139393336236907</c:v>
              </c:pt>
              <c:pt idx="21">
                <c:v>78.610827258812691</c:v>
              </c:pt>
              <c:pt idx="22">
                <c:v>78.644057926271017</c:v>
              </c:pt>
              <c:pt idx="23">
                <c:v>85.744627837345647</c:v>
              </c:pt>
              <c:pt idx="24">
                <c:v>81.691802312345075</c:v>
              </c:pt>
              <c:pt idx="25">
                <c:v>79.711862149525913</c:v>
              </c:pt>
              <c:pt idx="26">
                <c:v>79.095658941698332</c:v>
              </c:pt>
              <c:pt idx="27">
                <c:v>78.052818745154838</c:v>
              </c:pt>
              <c:pt idx="28">
                <c:v>75.956977392188577</c:v>
              </c:pt>
              <c:pt idx="29">
                <c:v>74.368890071927026</c:v>
              </c:pt>
              <c:pt idx="30">
                <c:v>74.131746098333863</c:v>
              </c:pt>
              <c:pt idx="31">
                <c:v>74.916118700908996</c:v>
              </c:pt>
              <c:pt idx="32">
                <c:v>74.884779414134556</c:v>
              </c:pt>
              <c:pt idx="33">
                <c:v>72.923412046872954</c:v>
              </c:pt>
              <c:pt idx="34">
                <c:v>69.307703698116143</c:v>
              </c:pt>
              <c:pt idx="35">
                <c:v>65.232294386739838</c:v>
              </c:pt>
              <c:pt idx="36">
                <c:v>60.85186922913514</c:v>
              </c:pt>
              <c:pt idx="37">
                <c:v>58.822712376580732</c:v>
              </c:pt>
              <c:pt idx="38">
                <c:v>61.968444762484154</c:v>
              </c:pt>
              <c:pt idx="39">
                <c:v>66.91413551985606</c:v>
              </c:pt>
              <c:pt idx="40">
                <c:v>72.344791281012476</c:v>
              </c:pt>
              <c:pt idx="41">
                <c:v>73.434822227354573</c:v>
              </c:pt>
              <c:pt idx="42">
                <c:v>69.824761175809101</c:v>
              </c:pt>
              <c:pt idx="43">
                <c:v>67.446235321756504</c:v>
              </c:pt>
              <c:pt idx="44">
                <c:v>67.211089531556311</c:v>
              </c:pt>
              <c:pt idx="45">
                <c:v>68.119555014183732</c:v>
              </c:pt>
              <c:pt idx="46">
                <c:v>70.096823103304544</c:v>
              </c:pt>
              <c:pt idx="47">
                <c:v>72.399526883999201</c:v>
              </c:pt>
              <c:pt idx="48">
                <c:v>72.347130851595864</c:v>
              </c:pt>
              <c:pt idx="49">
                <c:v>70.360920862736222</c:v>
              </c:pt>
              <c:pt idx="50">
                <c:v>68.779967151808194</c:v>
              </c:pt>
              <c:pt idx="51">
                <c:v>68.579836383368047</c:v>
              </c:pt>
              <c:pt idx="52">
                <c:v>68.334750741571511</c:v>
              </c:pt>
              <c:pt idx="53">
                <c:v>65.109229004341785</c:v>
              </c:pt>
              <c:pt idx="54">
                <c:v>62.279633775871041</c:v>
              </c:pt>
              <c:pt idx="55">
                <c:v>60.152137567559109</c:v>
              </c:pt>
              <c:pt idx="56">
                <c:v>59.142000880100923</c:v>
              </c:pt>
              <c:pt idx="57">
                <c:v>58.792863481333598</c:v>
              </c:pt>
              <c:pt idx="58">
                <c:v>58.077025722397273</c:v>
              </c:pt>
              <c:pt idx="59">
                <c:v>57.011257111898338</c:v>
              </c:pt>
              <c:pt idx="60">
                <c:v>55.418131257474414</c:v>
              </c:pt>
              <c:pt idx="61">
                <c:v>53.478796884301886</c:v>
              </c:pt>
              <c:pt idx="62">
                <c:v>51.347074090156056</c:v>
              </c:pt>
              <c:pt idx="63">
                <c:v>49.432645569751429</c:v>
              </c:pt>
              <c:pt idx="64">
                <c:v>50.238257514978308</c:v>
              </c:pt>
              <c:pt idx="65">
                <c:v>53.249247477596583</c:v>
              </c:pt>
              <c:pt idx="66">
                <c:v>54.987486161611947</c:v>
              </c:pt>
              <c:pt idx="67">
                <c:v>55.454878865137324</c:v>
              </c:pt>
              <c:pt idx="68">
                <c:v>55.552265252967679</c:v>
              </c:pt>
              <c:pt idx="69">
                <c:v>55.813353698527145</c:v>
              </c:pt>
              <c:pt idx="70">
                <c:v>55.925166064127396</c:v>
              </c:pt>
              <c:pt idx="71">
                <c:v>56.10868307805876</c:v>
              </c:pt>
              <c:pt idx="72">
                <c:v>56.526012003440421</c:v>
              </c:pt>
              <c:pt idx="73">
                <c:v>56.742061394432682</c:v>
              </c:pt>
              <c:pt idx="74">
                <c:v>56.972924087501141</c:v>
              </c:pt>
              <c:pt idx="75">
                <c:v>56.985277207188702</c:v>
              </c:pt>
              <c:pt idx="76">
                <c:v>57.060712833693366</c:v>
              </c:pt>
              <c:pt idx="77">
                <c:v>57.085749360034526</c:v>
              </c:pt>
              <c:pt idx="78">
                <c:v>56.984336244632182</c:v>
              </c:pt>
              <c:pt idx="79">
                <c:v>57.213949770196741</c:v>
              </c:pt>
              <c:pt idx="80">
                <c:v>57.293967858866601</c:v>
              </c:pt>
              <c:pt idx="81">
                <c:v>57.61878690975076</c:v>
              </c:pt>
              <c:pt idx="82">
                <c:v>58.182101559459618</c:v>
              </c:pt>
              <c:pt idx="83">
                <c:v>59.365092799733382</c:v>
              </c:pt>
              <c:pt idx="84">
                <c:v>61.104312862536347</c:v>
              </c:pt>
              <c:pt idx="85">
                <c:v>63.472021648530358</c:v>
              </c:pt>
              <c:pt idx="86">
                <c:v>67.800523707442878</c:v>
              </c:pt>
              <c:pt idx="87">
                <c:v>76.0294276914519</c:v>
              </c:pt>
              <c:pt idx="88">
                <c:v>88.221249646500723</c:v>
              </c:pt>
              <c:pt idx="89">
                <c:v>76.421282742861251</c:v>
              </c:pt>
              <c:pt idx="90">
                <c:v>71.248350817709166</c:v>
              </c:pt>
              <c:pt idx="91">
                <c:v>69.543115320894174</c:v>
              </c:pt>
              <c:pt idx="92">
                <c:v>67.866363689713396</c:v>
              </c:pt>
              <c:pt idx="93">
                <c:v>67.127218931283323</c:v>
              </c:pt>
              <c:pt idx="94">
                <c:v>67.03296888840633</c:v>
              </c:pt>
              <c:pt idx="95">
                <c:v>66.797405395069148</c:v>
              </c:pt>
              <c:pt idx="96">
                <c:v>66.771445113448081</c:v>
              </c:pt>
              <c:pt idx="97">
                <c:v>66.569962173740493</c:v>
              </c:pt>
              <c:pt idx="98">
                <c:v>66.496783812798313</c:v>
              </c:pt>
              <c:pt idx="99">
                <c:v>66.643091997076425</c:v>
              </c:pt>
              <c:pt idx="100">
                <c:v>66.425172157387948</c:v>
              </c:pt>
              <c:pt idx="101">
                <c:v>66.290359997264176</c:v>
              </c:pt>
              <c:pt idx="102">
                <c:v>66.350397400028697</c:v>
              </c:pt>
              <c:pt idx="103">
                <c:v>66.36189162113142</c:v>
              </c:pt>
              <c:pt idx="104">
                <c:v>66.538445689917936</c:v>
              </c:pt>
              <c:pt idx="105">
                <c:v>66.546641538335905</c:v>
              </c:pt>
              <c:pt idx="106">
                <c:v>66.643066585420101</c:v>
              </c:pt>
              <c:pt idx="107">
                <c:v>67.162617998516509</c:v>
              </c:pt>
              <c:pt idx="108">
                <c:v>67.036380916701702</c:v>
              </c:pt>
              <c:pt idx="109">
                <c:v>67.2170546702244</c:v>
              </c:pt>
              <c:pt idx="110">
                <c:v>67.5011886567885</c:v>
              </c:pt>
              <c:pt idx="111">
                <c:v>66.965692983414897</c:v>
              </c:pt>
              <c:pt idx="112">
                <c:v>66.703339988136804</c:v>
              </c:pt>
              <c:pt idx="113">
                <c:v>66.705458739480292</c:v>
              </c:pt>
              <c:pt idx="114">
                <c:v>66.228763858699892</c:v>
              </c:pt>
              <c:pt idx="115">
                <c:v>65.278943643611498</c:v>
              </c:pt>
              <c:pt idx="116">
                <c:v>64.406975077020689</c:v>
              </c:pt>
              <c:pt idx="117">
                <c:v>63.2988213122795</c:v>
              </c:pt>
              <c:pt idx="118">
                <c:v>62.138313697155802</c:v>
              </c:pt>
              <c:pt idx="119">
                <c:v>62.432155840552298</c:v>
              </c:pt>
              <c:pt idx="120">
                <c:v>63.7008454280924</c:v>
              </c:pt>
              <c:pt idx="121">
                <c:v>66.332673047489607</c:v>
              </c:pt>
              <c:pt idx="122">
                <c:v>69.992723884431001</c:v>
              </c:pt>
              <c:pt idx="123">
                <c:v>73.110682005138401</c:v>
              </c:pt>
              <c:pt idx="124">
                <c:v>76.020347140623201</c:v>
              </c:pt>
              <c:pt idx="125">
                <c:v>76.933679600224707</c:v>
              </c:pt>
              <c:pt idx="126">
                <c:v>76.974085940413204</c:v>
              </c:pt>
              <c:pt idx="127">
                <c:v>77.242410565615003</c:v>
              </c:pt>
            </c:numLit>
          </c:yVal>
          <c:smooth val="1"/>
        </c:ser>
        <c:ser>
          <c:idx val="5"/>
          <c:order val="5"/>
          <c:tx>
            <c:v>B70_SH_P5_132_BTTopH_rear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384.58735860169401</c:v>
              </c:pt>
              <c:pt idx="1">
                <c:v>95.097794095391393</c:v>
              </c:pt>
              <c:pt idx="2">
                <c:v>89.331170390786298</c:v>
              </c:pt>
              <c:pt idx="3">
                <c:v>92.644456164558505</c:v>
              </c:pt>
              <c:pt idx="4">
                <c:v>89.951788636630596</c:v>
              </c:pt>
              <c:pt idx="5">
                <c:v>94.830784653914804</c:v>
              </c:pt>
              <c:pt idx="6">
                <c:v>101.8009944361872</c:v>
              </c:pt>
              <c:pt idx="7">
                <c:v>98.404218788084293</c:v>
              </c:pt>
              <c:pt idx="8">
                <c:v>97.151244744162298</c:v>
              </c:pt>
              <c:pt idx="9">
                <c:v>103.01568551382908</c:v>
              </c:pt>
              <c:pt idx="10">
                <c:v>101.30912885613795</c:v>
              </c:pt>
              <c:pt idx="11">
                <c:v>97.660791255839612</c:v>
              </c:pt>
              <c:pt idx="12">
                <c:v>84.403459511561536</c:v>
              </c:pt>
              <c:pt idx="13">
                <c:v>81.366422395365987</c:v>
              </c:pt>
              <c:pt idx="14">
                <c:v>81.244250990555841</c:v>
              </c:pt>
              <c:pt idx="15">
                <c:v>81.512928386924045</c:v>
              </c:pt>
              <c:pt idx="16">
                <c:v>81.554715746094885</c:v>
              </c:pt>
              <c:pt idx="17">
                <c:v>83.017506196915519</c:v>
              </c:pt>
              <c:pt idx="18">
                <c:v>80.951045458908396</c:v>
              </c:pt>
              <c:pt idx="19">
                <c:v>79.285710233276703</c:v>
              </c:pt>
              <c:pt idx="20">
                <c:v>79.846923544908094</c:v>
              </c:pt>
              <c:pt idx="21">
                <c:v>78.786228697126703</c:v>
              </c:pt>
              <c:pt idx="22">
                <c:v>79.525242930982316</c:v>
              </c:pt>
              <c:pt idx="23">
                <c:v>81.353219479201755</c:v>
              </c:pt>
              <c:pt idx="24">
                <c:v>78.991319272551678</c:v>
              </c:pt>
              <c:pt idx="25">
                <c:v>79.006585247233616</c:v>
              </c:pt>
              <c:pt idx="26">
                <c:v>78.538838707980531</c:v>
              </c:pt>
              <c:pt idx="27">
                <c:v>77.123771197782446</c:v>
              </c:pt>
              <c:pt idx="28">
                <c:v>75.427784778656189</c:v>
              </c:pt>
              <c:pt idx="29">
                <c:v>73.558653817010722</c:v>
              </c:pt>
              <c:pt idx="30">
                <c:v>73.494711580345665</c:v>
              </c:pt>
              <c:pt idx="31">
                <c:v>74.289309853922703</c:v>
              </c:pt>
              <c:pt idx="32">
                <c:v>73.454099083521257</c:v>
              </c:pt>
              <c:pt idx="33">
                <c:v>71.549680663594756</c:v>
              </c:pt>
              <c:pt idx="34">
                <c:v>68.342932652548853</c:v>
              </c:pt>
              <c:pt idx="35">
                <c:v>64.726599548708435</c:v>
              </c:pt>
              <c:pt idx="36">
                <c:v>60.673261343019441</c:v>
              </c:pt>
              <c:pt idx="37">
                <c:v>58.641139197224234</c:v>
              </c:pt>
              <c:pt idx="38">
                <c:v>61.550737531750144</c:v>
              </c:pt>
              <c:pt idx="39">
                <c:v>65.85381323608226</c:v>
              </c:pt>
              <c:pt idx="40">
                <c:v>69.193112679906477</c:v>
              </c:pt>
              <c:pt idx="41">
                <c:v>70.169193251089979</c:v>
              </c:pt>
              <c:pt idx="42">
                <c:v>68.983058920195305</c:v>
              </c:pt>
              <c:pt idx="43">
                <c:v>67.509968022625301</c:v>
              </c:pt>
              <c:pt idx="44">
                <c:v>67.598430634139518</c:v>
              </c:pt>
              <c:pt idx="45">
                <c:v>68.980998552589028</c:v>
              </c:pt>
              <c:pt idx="46">
                <c:v>71.955329309160746</c:v>
              </c:pt>
              <c:pt idx="47">
                <c:v>74.559987341561296</c:v>
              </c:pt>
              <c:pt idx="48">
                <c:v>74.652517135641062</c:v>
              </c:pt>
              <c:pt idx="49">
                <c:v>72.933437260628821</c:v>
              </c:pt>
              <c:pt idx="50">
                <c:v>72.026078379157298</c:v>
              </c:pt>
              <c:pt idx="51">
                <c:v>68.844011528160252</c:v>
              </c:pt>
              <c:pt idx="52">
                <c:v>63.819952684173316</c:v>
              </c:pt>
              <c:pt idx="53">
                <c:v>61.423746661111679</c:v>
              </c:pt>
              <c:pt idx="54">
                <c:v>59.811555472080144</c:v>
              </c:pt>
              <c:pt idx="55">
                <c:v>58.096516829637508</c:v>
              </c:pt>
              <c:pt idx="56">
                <c:v>57.249951300335525</c:v>
              </c:pt>
              <c:pt idx="57">
                <c:v>56.918484756416198</c:v>
              </c:pt>
              <c:pt idx="58">
                <c:v>56.593212031941974</c:v>
              </c:pt>
              <c:pt idx="59">
                <c:v>55.819089591901438</c:v>
              </c:pt>
              <c:pt idx="60">
                <c:v>54.752547742123312</c:v>
              </c:pt>
              <c:pt idx="61">
                <c:v>53.083527636236489</c:v>
              </c:pt>
              <c:pt idx="62">
                <c:v>50.761941313914164</c:v>
              </c:pt>
              <c:pt idx="63">
                <c:v>48.406914305483028</c:v>
              </c:pt>
              <c:pt idx="64">
                <c:v>48.764225787537207</c:v>
              </c:pt>
              <c:pt idx="65">
                <c:v>51.872541979544984</c:v>
              </c:pt>
              <c:pt idx="66">
                <c:v>55.066521574531151</c:v>
              </c:pt>
              <c:pt idx="67">
                <c:v>57.563858790557624</c:v>
              </c:pt>
              <c:pt idx="68">
                <c:v>60.049021581391877</c:v>
              </c:pt>
              <c:pt idx="69">
                <c:v>62.954619744230939</c:v>
              </c:pt>
              <c:pt idx="70">
                <c:v>65.575921411114095</c:v>
              </c:pt>
              <c:pt idx="71">
                <c:v>68.807624230378849</c:v>
              </c:pt>
              <c:pt idx="72">
                <c:v>69.985429997844918</c:v>
              </c:pt>
              <c:pt idx="73">
                <c:v>72.254428060323278</c:v>
              </c:pt>
              <c:pt idx="74">
                <c:v>74.955339605261244</c:v>
              </c:pt>
              <c:pt idx="75">
                <c:v>81.031967191452296</c:v>
              </c:pt>
              <c:pt idx="76">
                <c:v>77.892362856123569</c:v>
              </c:pt>
              <c:pt idx="77">
                <c:v>76.522211710210826</c:v>
              </c:pt>
              <c:pt idx="78">
                <c:v>75.500743435177782</c:v>
              </c:pt>
              <c:pt idx="79">
                <c:v>77.297708419971428</c:v>
              </c:pt>
              <c:pt idx="80">
                <c:v>77.67628352507829</c:v>
              </c:pt>
              <c:pt idx="81">
                <c:v>80.880578882133563</c:v>
              </c:pt>
              <c:pt idx="82">
                <c:v>79.893837824900814</c:v>
              </c:pt>
              <c:pt idx="83">
                <c:v>80.339073725505784</c:v>
              </c:pt>
              <c:pt idx="84">
                <c:v>87.461438994143151</c:v>
              </c:pt>
              <c:pt idx="85">
                <c:v>74.809392932087974</c:v>
              </c:pt>
              <c:pt idx="86">
                <c:v>69.226642568582989</c:v>
              </c:pt>
              <c:pt idx="87">
                <c:v>68.449524485564709</c:v>
              </c:pt>
              <c:pt idx="88">
                <c:v>70.994932275576232</c:v>
              </c:pt>
              <c:pt idx="89">
                <c:v>68.787904793868336</c:v>
              </c:pt>
              <c:pt idx="90">
                <c:v>67.600848760273166</c:v>
              </c:pt>
              <c:pt idx="91">
                <c:v>67.887035110941781</c:v>
              </c:pt>
              <c:pt idx="92">
                <c:v>67.663374977273392</c:v>
              </c:pt>
              <c:pt idx="93">
                <c:v>67.177629360703421</c:v>
              </c:pt>
              <c:pt idx="94">
                <c:v>66.846136035978631</c:v>
              </c:pt>
              <c:pt idx="95">
                <c:v>66.879621151156655</c:v>
              </c:pt>
              <c:pt idx="96">
                <c:v>67.36090274172247</c:v>
              </c:pt>
              <c:pt idx="97">
                <c:v>67.284183508719792</c:v>
              </c:pt>
              <c:pt idx="98">
                <c:v>67.80726644341982</c:v>
              </c:pt>
              <c:pt idx="99">
                <c:v>68.151911033874228</c:v>
              </c:pt>
              <c:pt idx="100">
                <c:v>68.623865249168347</c:v>
              </c:pt>
              <c:pt idx="101">
                <c:v>68.411088639146072</c:v>
              </c:pt>
              <c:pt idx="102">
                <c:v>68.263042049663895</c:v>
              </c:pt>
              <c:pt idx="103">
                <c:v>68.28870446177261</c:v>
              </c:pt>
              <c:pt idx="104">
                <c:v>68.790822178341728</c:v>
              </c:pt>
              <c:pt idx="105">
                <c:v>69.162199527059897</c:v>
              </c:pt>
              <c:pt idx="106">
                <c:v>69.267572020366103</c:v>
              </c:pt>
              <c:pt idx="107">
                <c:v>69.34094922154361</c:v>
              </c:pt>
              <c:pt idx="108">
                <c:v>69.396413506811996</c:v>
              </c:pt>
              <c:pt idx="109">
                <c:v>68.828661918169402</c:v>
              </c:pt>
              <c:pt idx="110">
                <c:v>68.863427448598699</c:v>
              </c:pt>
              <c:pt idx="111">
                <c:v>68.000667257570399</c:v>
              </c:pt>
              <c:pt idx="112">
                <c:v>67.317661973445098</c:v>
              </c:pt>
              <c:pt idx="113">
                <c:v>66.389814110371702</c:v>
              </c:pt>
              <c:pt idx="114">
                <c:v>65.793703033501799</c:v>
              </c:pt>
              <c:pt idx="115">
                <c:v>64.190434281840297</c:v>
              </c:pt>
              <c:pt idx="116">
                <c:v>62.478002980153903</c:v>
              </c:pt>
              <c:pt idx="117">
                <c:v>60.837738764923103</c:v>
              </c:pt>
              <c:pt idx="118">
                <c:v>58.574485474956901</c:v>
              </c:pt>
              <c:pt idx="119">
                <c:v>57.230056947688098</c:v>
              </c:pt>
              <c:pt idx="120">
                <c:v>57.196141258509499</c:v>
              </c:pt>
              <c:pt idx="121">
                <c:v>58.846624970579001</c:v>
              </c:pt>
              <c:pt idx="122">
                <c:v>61.715172037127502</c:v>
              </c:pt>
              <c:pt idx="123">
                <c:v>64.434825469727897</c:v>
              </c:pt>
              <c:pt idx="124">
                <c:v>67.429961385375094</c:v>
              </c:pt>
              <c:pt idx="125">
                <c:v>69.777954854564996</c:v>
              </c:pt>
              <c:pt idx="126">
                <c:v>70.243258942894798</c:v>
              </c:pt>
              <c:pt idx="127">
                <c:v>71.729896182007906</c:v>
              </c:pt>
            </c:numLit>
          </c:yVal>
          <c:smooth val="1"/>
        </c:ser>
        <c:ser>
          <c:idx val="6"/>
          <c:order val="6"/>
          <c:tx>
            <c:v>B70_SH_P5_132_front</c:v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388.39676628047999</c:v>
              </c:pt>
              <c:pt idx="1">
                <c:v>97.398486110837496</c:v>
              </c:pt>
              <c:pt idx="2">
                <c:v>103.21915879477881</c:v>
              </c:pt>
              <c:pt idx="3">
                <c:v>90.476690185185902</c:v>
              </c:pt>
              <c:pt idx="4">
                <c:v>93.209558207486097</c:v>
              </c:pt>
              <c:pt idx="5">
                <c:v>100.66887766032841</c:v>
              </c:pt>
              <c:pt idx="6">
                <c:v>95.061241022259907</c:v>
              </c:pt>
              <c:pt idx="7">
                <c:v>96.724313190870205</c:v>
              </c:pt>
              <c:pt idx="8">
                <c:v>95.965337522522304</c:v>
              </c:pt>
              <c:pt idx="9">
                <c:v>91.561298339917784</c:v>
              </c:pt>
              <c:pt idx="10">
                <c:v>88.181836605509346</c:v>
              </c:pt>
              <c:pt idx="11">
                <c:v>93.846864357195116</c:v>
              </c:pt>
              <c:pt idx="12">
                <c:v>90.505533921761142</c:v>
              </c:pt>
              <c:pt idx="13">
                <c:v>83.630646432278184</c:v>
              </c:pt>
              <c:pt idx="14">
                <c:v>81.632385389576541</c:v>
              </c:pt>
              <c:pt idx="15">
                <c:v>81.572251847566449</c:v>
              </c:pt>
              <c:pt idx="16">
                <c:v>81.268030817974889</c:v>
              </c:pt>
              <c:pt idx="17">
                <c:v>80.490583747015918</c:v>
              </c:pt>
              <c:pt idx="18">
                <c:v>79.128437650429504</c:v>
              </c:pt>
              <c:pt idx="19">
                <c:v>79.445291548481094</c:v>
              </c:pt>
              <c:pt idx="20">
                <c:v>79.520066665006595</c:v>
              </c:pt>
              <c:pt idx="21">
                <c:v>78.732458874795597</c:v>
              </c:pt>
              <c:pt idx="22">
                <c:v>78.378495045913724</c:v>
              </c:pt>
              <c:pt idx="23">
                <c:v>77.971647807832454</c:v>
              </c:pt>
              <c:pt idx="24">
                <c:v>77.503807199046975</c:v>
              </c:pt>
              <c:pt idx="25">
                <c:v>75.947922663024499</c:v>
              </c:pt>
              <c:pt idx="26">
                <c:v>75.024683279102234</c:v>
              </c:pt>
              <c:pt idx="27">
                <c:v>75.115553834255351</c:v>
              </c:pt>
              <c:pt idx="28">
                <c:v>74.630528329205788</c:v>
              </c:pt>
              <c:pt idx="29">
                <c:v>74.281201431724014</c:v>
              </c:pt>
              <c:pt idx="30">
                <c:v>74.277807500800762</c:v>
              </c:pt>
              <c:pt idx="31">
                <c:v>73.904072824906905</c:v>
              </c:pt>
              <c:pt idx="32">
                <c:v>74.061462842507453</c:v>
              </c:pt>
              <c:pt idx="33">
                <c:v>74.253366412609054</c:v>
              </c:pt>
              <c:pt idx="34">
                <c:v>73.402532619627053</c:v>
              </c:pt>
              <c:pt idx="35">
                <c:v>70.932108486063939</c:v>
              </c:pt>
              <c:pt idx="36">
                <c:v>67.97700607208634</c:v>
              </c:pt>
              <c:pt idx="37">
                <c:v>65.44511505167624</c:v>
              </c:pt>
              <c:pt idx="38">
                <c:v>63.041638892006347</c:v>
              </c:pt>
              <c:pt idx="39">
                <c:v>60.653888447087958</c:v>
              </c:pt>
              <c:pt idx="40">
                <c:v>58.166845032655573</c:v>
              </c:pt>
              <c:pt idx="41">
                <c:v>56.91479658048388</c:v>
              </c:pt>
              <c:pt idx="42">
                <c:v>62.288510035837696</c:v>
              </c:pt>
              <c:pt idx="43">
                <c:v>67.2403577813878</c:v>
              </c:pt>
              <c:pt idx="44">
                <c:v>65.968335183665019</c:v>
              </c:pt>
              <c:pt idx="45">
                <c:v>65.131094251475034</c:v>
              </c:pt>
              <c:pt idx="46">
                <c:v>64.662155935873443</c:v>
              </c:pt>
              <c:pt idx="47">
                <c:v>64.465587142004608</c:v>
              </c:pt>
              <c:pt idx="48">
                <c:v>64.071664317514362</c:v>
              </c:pt>
              <c:pt idx="49">
                <c:v>63.735652989438933</c:v>
              </c:pt>
              <c:pt idx="50">
                <c:v>62.714403217610496</c:v>
              </c:pt>
              <c:pt idx="51">
                <c:v>61.291328094370456</c:v>
              </c:pt>
              <c:pt idx="52">
                <c:v>59.471303849114321</c:v>
              </c:pt>
              <c:pt idx="53">
                <c:v>57.807686927819184</c:v>
              </c:pt>
              <c:pt idx="54">
                <c:v>56.272631764424347</c:v>
              </c:pt>
              <c:pt idx="55">
                <c:v>55.022802418533907</c:v>
              </c:pt>
              <c:pt idx="56">
                <c:v>54.381492081215221</c:v>
              </c:pt>
              <c:pt idx="57">
                <c:v>53.922362837803199</c:v>
              </c:pt>
              <c:pt idx="58">
                <c:v>53.595194271707669</c:v>
              </c:pt>
              <c:pt idx="59">
                <c:v>52.965675131673436</c:v>
              </c:pt>
              <c:pt idx="60">
                <c:v>52.402921663947517</c:v>
              </c:pt>
              <c:pt idx="61">
                <c:v>51.76463692389089</c:v>
              </c:pt>
              <c:pt idx="62">
                <c:v>51.026418407782657</c:v>
              </c:pt>
              <c:pt idx="63">
                <c:v>50.18982173041163</c:v>
              </c:pt>
              <c:pt idx="64">
                <c:v>49.504569384912003</c:v>
              </c:pt>
              <c:pt idx="65">
                <c:v>48.666298082718583</c:v>
              </c:pt>
              <c:pt idx="66">
                <c:v>47.947076274111346</c:v>
              </c:pt>
              <c:pt idx="67">
                <c:v>47.621145074423424</c:v>
              </c:pt>
              <c:pt idx="68">
                <c:v>48.449987093349982</c:v>
              </c:pt>
              <c:pt idx="69">
                <c:v>50.52664338715234</c:v>
              </c:pt>
              <c:pt idx="70">
                <c:v>51.358868329001993</c:v>
              </c:pt>
              <c:pt idx="71">
                <c:v>51.832821671138959</c:v>
              </c:pt>
              <c:pt idx="72">
                <c:v>51.958760138087321</c:v>
              </c:pt>
              <c:pt idx="73">
                <c:v>52.750437033563784</c:v>
              </c:pt>
              <c:pt idx="74">
                <c:v>51.956404323200537</c:v>
              </c:pt>
              <c:pt idx="75">
                <c:v>50.842782523069801</c:v>
              </c:pt>
              <c:pt idx="76">
                <c:v>51.492591157069562</c:v>
              </c:pt>
              <c:pt idx="77">
                <c:v>52.091979397505824</c:v>
              </c:pt>
              <c:pt idx="78">
                <c:v>52.510268798381581</c:v>
              </c:pt>
              <c:pt idx="79">
                <c:v>53.41066447269764</c:v>
              </c:pt>
              <c:pt idx="80">
                <c:v>54.115530972345901</c:v>
              </c:pt>
              <c:pt idx="81">
                <c:v>54.524282036069458</c:v>
              </c:pt>
              <c:pt idx="82">
                <c:v>54.424655530658917</c:v>
              </c:pt>
              <c:pt idx="83">
                <c:v>54.552817303597685</c:v>
              </c:pt>
              <c:pt idx="84">
                <c:v>55.444544823448545</c:v>
              </c:pt>
              <c:pt idx="85">
                <c:v>56.730243194822563</c:v>
              </c:pt>
              <c:pt idx="86">
                <c:v>58.126679051364484</c:v>
              </c:pt>
              <c:pt idx="87">
                <c:v>59.4584562417322</c:v>
              </c:pt>
              <c:pt idx="88">
                <c:v>60.012034399985218</c:v>
              </c:pt>
              <c:pt idx="89">
                <c:v>59.929703638243538</c:v>
              </c:pt>
              <c:pt idx="90">
                <c:v>59.296833519403066</c:v>
              </c:pt>
              <c:pt idx="91">
                <c:v>59.185978304171485</c:v>
              </c:pt>
              <c:pt idx="92">
                <c:v>59.955822039718903</c:v>
              </c:pt>
              <c:pt idx="93">
                <c:v>59.842069070784021</c:v>
              </c:pt>
              <c:pt idx="94">
                <c:v>59.625432148727242</c:v>
              </c:pt>
              <c:pt idx="95">
                <c:v>59.832675811219062</c:v>
              </c:pt>
              <c:pt idx="96">
                <c:v>60.13328016169968</c:v>
              </c:pt>
              <c:pt idx="97">
                <c:v>60.211496942721197</c:v>
              </c:pt>
              <c:pt idx="98">
                <c:v>60.365672377309515</c:v>
              </c:pt>
              <c:pt idx="99">
                <c:v>60.443162129309535</c:v>
              </c:pt>
              <c:pt idx="100">
                <c:v>60.751156035037553</c:v>
              </c:pt>
              <c:pt idx="101">
                <c:v>60.943970044600469</c:v>
              </c:pt>
              <c:pt idx="102">
                <c:v>61.192469127057691</c:v>
              </c:pt>
              <c:pt idx="103">
                <c:v>61.646093942346212</c:v>
              </c:pt>
              <c:pt idx="104">
                <c:v>61.951071444613632</c:v>
              </c:pt>
              <c:pt idx="105">
                <c:v>62.135104538564697</c:v>
              </c:pt>
              <c:pt idx="106">
                <c:v>62.391998292112902</c:v>
              </c:pt>
              <c:pt idx="107">
                <c:v>62.591347770215798</c:v>
              </c:pt>
              <c:pt idx="108">
                <c:v>62.503596994900299</c:v>
              </c:pt>
              <c:pt idx="109">
                <c:v>62.8118335189261</c:v>
              </c:pt>
              <c:pt idx="110">
                <c:v>62.821810840692898</c:v>
              </c:pt>
              <c:pt idx="111">
                <c:v>63.028955553037299</c:v>
              </c:pt>
              <c:pt idx="112">
                <c:v>62.835204368267398</c:v>
              </c:pt>
              <c:pt idx="113">
                <c:v>62.866313268728803</c:v>
              </c:pt>
              <c:pt idx="114">
                <c:v>63.015293608693703</c:v>
              </c:pt>
              <c:pt idx="115">
                <c:v>62.415308115374501</c:v>
              </c:pt>
              <c:pt idx="116">
                <c:v>61.766578162997703</c:v>
              </c:pt>
              <c:pt idx="117">
                <c:v>61.347204424004701</c:v>
              </c:pt>
              <c:pt idx="118">
                <c:v>60.818575713357703</c:v>
              </c:pt>
              <c:pt idx="119">
                <c:v>61.547765733671703</c:v>
              </c:pt>
              <c:pt idx="120">
                <c:v>64.142984953964103</c:v>
              </c:pt>
              <c:pt idx="121">
                <c:v>67.230107541244507</c:v>
              </c:pt>
              <c:pt idx="122">
                <c:v>70.385761655865196</c:v>
              </c:pt>
              <c:pt idx="123">
                <c:v>73.106773065197203</c:v>
              </c:pt>
              <c:pt idx="124">
                <c:v>75.014632070619299</c:v>
              </c:pt>
              <c:pt idx="125">
                <c:v>77.266953561224696</c:v>
              </c:pt>
              <c:pt idx="126">
                <c:v>79.973793616936703</c:v>
              </c:pt>
              <c:pt idx="127">
                <c:v>81.868312139633204</c:v>
              </c:pt>
            </c:numLit>
          </c:yVal>
          <c:smooth val="1"/>
        </c:ser>
        <c:ser>
          <c:idx val="7"/>
          <c:order val="7"/>
          <c:tx>
            <c:v>B70_SH_P5_132_rear</c:v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384.26746284335098</c:v>
              </c:pt>
              <c:pt idx="1">
                <c:v>92.859495760627297</c:v>
              </c:pt>
              <c:pt idx="2">
                <c:v>97.028968591348402</c:v>
              </c:pt>
              <c:pt idx="3">
                <c:v>109.59574567457381</c:v>
              </c:pt>
              <c:pt idx="4">
                <c:v>90.773311554726305</c:v>
              </c:pt>
              <c:pt idx="5">
                <c:v>93.790944885491101</c:v>
              </c:pt>
              <c:pt idx="6">
                <c:v>110.2791580679414</c:v>
              </c:pt>
              <c:pt idx="7">
                <c:v>98.414943195132196</c:v>
              </c:pt>
              <c:pt idx="8">
                <c:v>90.302102058884401</c:v>
              </c:pt>
              <c:pt idx="9">
                <c:v>92.535351818848881</c:v>
              </c:pt>
              <c:pt idx="10">
                <c:v>92.767342753902753</c:v>
              </c:pt>
              <c:pt idx="11">
                <c:v>91.213787186877809</c:v>
              </c:pt>
              <c:pt idx="12">
                <c:v>92.908216715936135</c:v>
              </c:pt>
              <c:pt idx="13">
                <c:v>91.756137745034991</c:v>
              </c:pt>
              <c:pt idx="14">
                <c:v>84.104200235216638</c:v>
              </c:pt>
              <c:pt idx="15">
                <c:v>81.797709399636545</c:v>
              </c:pt>
              <c:pt idx="16">
                <c:v>79.69334568742218</c:v>
              </c:pt>
              <c:pt idx="17">
                <c:v>78.589590644185719</c:v>
              </c:pt>
              <c:pt idx="18">
                <c:v>78.890125071392305</c:v>
              </c:pt>
              <c:pt idx="19">
                <c:v>77.743893293444103</c:v>
              </c:pt>
              <c:pt idx="20">
                <c:v>77.898011370773901</c:v>
              </c:pt>
              <c:pt idx="21">
                <c:v>77.837763460636893</c:v>
              </c:pt>
              <c:pt idx="22">
                <c:v>77.528640268553318</c:v>
              </c:pt>
              <c:pt idx="23">
                <c:v>77.963773285910349</c:v>
              </c:pt>
              <c:pt idx="24">
                <c:v>78.380011300518873</c:v>
              </c:pt>
              <c:pt idx="25">
                <c:v>77.0285986657845</c:v>
              </c:pt>
              <c:pt idx="26">
                <c:v>75.489812070625135</c:v>
              </c:pt>
              <c:pt idx="27">
                <c:v>75.370007899667442</c:v>
              </c:pt>
              <c:pt idx="28">
                <c:v>74.474813004734784</c:v>
              </c:pt>
              <c:pt idx="29">
                <c:v>73.986555545090923</c:v>
              </c:pt>
              <c:pt idx="30">
                <c:v>72.837188200456865</c:v>
              </c:pt>
              <c:pt idx="31">
                <c:v>71.838389396077801</c:v>
              </c:pt>
              <c:pt idx="32">
                <c:v>70.60835622013596</c:v>
              </c:pt>
              <c:pt idx="33">
                <c:v>70.315381829288654</c:v>
              </c:pt>
              <c:pt idx="34">
                <c:v>69.838589376059744</c:v>
              </c:pt>
              <c:pt idx="35">
                <c:v>69.369009808591841</c:v>
              </c:pt>
              <c:pt idx="36">
                <c:v>68.620394228693328</c:v>
              </c:pt>
              <c:pt idx="37">
                <c:v>67.072651915354939</c:v>
              </c:pt>
              <c:pt idx="38">
                <c:v>65.707821804348043</c:v>
              </c:pt>
              <c:pt idx="39">
                <c:v>64.773544945323167</c:v>
              </c:pt>
              <c:pt idx="40">
                <c:v>63.792173444984471</c:v>
              </c:pt>
              <c:pt idx="41">
                <c:v>63.901938946775886</c:v>
              </c:pt>
              <c:pt idx="42">
                <c:v>61.913380093811398</c:v>
              </c:pt>
              <c:pt idx="43">
                <c:v>60.397003234321311</c:v>
              </c:pt>
              <c:pt idx="44">
                <c:v>59.794587528628519</c:v>
              </c:pt>
              <c:pt idx="45">
                <c:v>59.754540488609024</c:v>
              </c:pt>
              <c:pt idx="46">
                <c:v>59.556267674588234</c:v>
              </c:pt>
              <c:pt idx="47">
                <c:v>59.26399858468551</c:v>
              </c:pt>
              <c:pt idx="48">
                <c:v>58.869704187483563</c:v>
              </c:pt>
              <c:pt idx="49">
                <c:v>58.559588699855922</c:v>
              </c:pt>
              <c:pt idx="50">
                <c:v>58.47960075290959</c:v>
              </c:pt>
              <c:pt idx="51">
                <c:v>58.619637003610052</c:v>
              </c:pt>
              <c:pt idx="52">
                <c:v>58.459854357607021</c:v>
              </c:pt>
              <c:pt idx="53">
                <c:v>58.241398738712682</c:v>
              </c:pt>
              <c:pt idx="54">
                <c:v>57.849606759322945</c:v>
              </c:pt>
              <c:pt idx="55">
                <c:v>56.467079333002808</c:v>
              </c:pt>
              <c:pt idx="56">
                <c:v>55.296096770987823</c:v>
              </c:pt>
              <c:pt idx="57">
                <c:v>54.183582631309093</c:v>
              </c:pt>
              <c:pt idx="58">
                <c:v>53.127886031166973</c:v>
              </c:pt>
              <c:pt idx="59">
                <c:v>52.134929618573942</c:v>
              </c:pt>
              <c:pt idx="60">
                <c:v>51.313247340783114</c:v>
              </c:pt>
              <c:pt idx="61">
                <c:v>50.396652984303387</c:v>
              </c:pt>
              <c:pt idx="62">
                <c:v>49.660150566703564</c:v>
              </c:pt>
              <c:pt idx="63">
                <c:v>48.804334797548428</c:v>
              </c:pt>
              <c:pt idx="64">
                <c:v>48.002574610433307</c:v>
              </c:pt>
              <c:pt idx="65">
                <c:v>47.091895681909982</c:v>
              </c:pt>
              <c:pt idx="66">
                <c:v>46.14546874460715</c:v>
              </c:pt>
              <c:pt idx="67">
                <c:v>45.579985973962721</c:v>
              </c:pt>
              <c:pt idx="68">
                <c:v>46.228276398771577</c:v>
              </c:pt>
              <c:pt idx="69">
                <c:v>48.40727632222184</c:v>
              </c:pt>
              <c:pt idx="70">
                <c:v>50.492007525036698</c:v>
              </c:pt>
              <c:pt idx="71">
                <c:v>52.36998639266006</c:v>
              </c:pt>
              <c:pt idx="72">
                <c:v>54.016070013232522</c:v>
              </c:pt>
              <c:pt idx="73">
                <c:v>56.357718352037381</c:v>
              </c:pt>
              <c:pt idx="74">
                <c:v>58.45862615212274</c:v>
              </c:pt>
              <c:pt idx="75">
                <c:v>57.835918478033904</c:v>
              </c:pt>
              <c:pt idx="76">
                <c:v>57.882637930559063</c:v>
              </c:pt>
              <c:pt idx="77">
                <c:v>59.317315430537221</c:v>
              </c:pt>
              <c:pt idx="78">
                <c:v>60.530090885144382</c:v>
              </c:pt>
              <c:pt idx="79">
                <c:v>62.193857316814039</c:v>
              </c:pt>
              <c:pt idx="80">
                <c:v>64.101322114923903</c:v>
              </c:pt>
              <c:pt idx="81">
                <c:v>67.329330428135364</c:v>
              </c:pt>
              <c:pt idx="82">
                <c:v>72.35353091652442</c:v>
              </c:pt>
              <c:pt idx="83">
                <c:v>77.379513768990989</c:v>
              </c:pt>
              <c:pt idx="84">
                <c:v>79.909309163579948</c:v>
              </c:pt>
              <c:pt idx="85">
                <c:v>79.254706053062563</c:v>
              </c:pt>
              <c:pt idx="86">
                <c:v>76.146227046018993</c:v>
              </c:pt>
              <c:pt idx="87">
                <c:v>73.392435140668013</c:v>
              </c:pt>
              <c:pt idx="88">
                <c:v>70.191314950507916</c:v>
              </c:pt>
              <c:pt idx="89">
                <c:v>67.470191391551737</c:v>
              </c:pt>
              <c:pt idx="90">
                <c:v>65.709912039479065</c:v>
              </c:pt>
              <c:pt idx="91">
                <c:v>66.363505260091785</c:v>
              </c:pt>
              <c:pt idx="92">
                <c:v>71.807455381749904</c:v>
              </c:pt>
              <c:pt idx="93">
                <c:v>65.734240749503414</c:v>
              </c:pt>
              <c:pt idx="94">
                <c:v>64.890480245828741</c:v>
              </c:pt>
              <c:pt idx="95">
                <c:v>64.913275073291061</c:v>
              </c:pt>
              <c:pt idx="96">
                <c:v>64.994396185888974</c:v>
              </c:pt>
              <c:pt idx="97">
                <c:v>64.655835444320999</c:v>
              </c:pt>
              <c:pt idx="98">
                <c:v>64.009098110928917</c:v>
              </c:pt>
              <c:pt idx="99">
                <c:v>63.155984164297934</c:v>
              </c:pt>
              <c:pt idx="100">
                <c:v>62.805430091439753</c:v>
              </c:pt>
              <c:pt idx="101">
                <c:v>62.95089151923677</c:v>
              </c:pt>
              <c:pt idx="102">
                <c:v>63.452495888030292</c:v>
              </c:pt>
              <c:pt idx="103">
                <c:v>63.268139717297608</c:v>
              </c:pt>
              <c:pt idx="104">
                <c:v>63.350189852375827</c:v>
              </c:pt>
              <c:pt idx="105">
                <c:v>63.540978122916101</c:v>
              </c:pt>
              <c:pt idx="106">
                <c:v>64.089536286472196</c:v>
              </c:pt>
              <c:pt idx="107">
                <c:v>64.068451358562598</c:v>
              </c:pt>
              <c:pt idx="108">
                <c:v>63.848439290695801</c:v>
              </c:pt>
              <c:pt idx="109">
                <c:v>63.697073411476097</c:v>
              </c:pt>
              <c:pt idx="110">
                <c:v>63.115326843963402</c:v>
              </c:pt>
              <c:pt idx="111">
                <c:v>62.277626136358101</c:v>
              </c:pt>
              <c:pt idx="112">
                <c:v>61.359020670290697</c:v>
              </c:pt>
              <c:pt idx="113">
                <c:v>60.416205474739201</c:v>
              </c:pt>
              <c:pt idx="114">
                <c:v>59.442476441240899</c:v>
              </c:pt>
              <c:pt idx="115">
                <c:v>58.2825085504385</c:v>
              </c:pt>
              <c:pt idx="116">
                <c:v>56.791296667340902</c:v>
              </c:pt>
              <c:pt idx="117">
                <c:v>55.438224377205003</c:v>
              </c:pt>
              <c:pt idx="118">
                <c:v>54.367353886123297</c:v>
              </c:pt>
              <c:pt idx="119">
                <c:v>54.5790165820681</c:v>
              </c:pt>
              <c:pt idx="120">
                <c:v>56.881766005756297</c:v>
              </c:pt>
              <c:pt idx="121">
                <c:v>60.412722244893402</c:v>
              </c:pt>
              <c:pt idx="122">
                <c:v>64.872467250534001</c:v>
              </c:pt>
              <c:pt idx="123">
                <c:v>68.328901949149497</c:v>
              </c:pt>
              <c:pt idx="124">
                <c:v>70.425294671765499</c:v>
              </c:pt>
              <c:pt idx="125">
                <c:v>72.967043158745199</c:v>
              </c:pt>
              <c:pt idx="126">
                <c:v>72.328294341700399</c:v>
              </c:pt>
              <c:pt idx="127">
                <c:v>75.321027682273794</c:v>
              </c:pt>
            </c:numLit>
          </c:yVal>
          <c:smooth val="1"/>
        </c:ser>
        <c:ser>
          <c:idx val="8"/>
          <c:order val="8"/>
          <c:tx>
            <c:v>B70_SH_P5_164_BTTopH_front</c:v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408.31119032089498</c:v>
              </c:pt>
              <c:pt idx="1">
                <c:v>97.004801713554599</c:v>
              </c:pt>
              <c:pt idx="2">
                <c:v>94.202839037940905</c:v>
              </c:pt>
              <c:pt idx="3">
                <c:v>92.675881562083106</c:v>
              </c:pt>
              <c:pt idx="4">
                <c:v>96.133611169640901</c:v>
              </c:pt>
              <c:pt idx="5">
                <c:v>91.150391112401095</c:v>
              </c:pt>
              <c:pt idx="6">
                <c:v>93.199178700444705</c:v>
              </c:pt>
              <c:pt idx="7">
                <c:v>90.1017664305365</c:v>
              </c:pt>
              <c:pt idx="8">
                <c:v>88.491024936381095</c:v>
              </c:pt>
              <c:pt idx="9">
                <c:v>87.800284586545786</c:v>
              </c:pt>
              <c:pt idx="10">
                <c:v>85.108370466082746</c:v>
              </c:pt>
              <c:pt idx="11">
                <c:v>83.148571370180804</c:v>
              </c:pt>
              <c:pt idx="12">
                <c:v>84.303286440849135</c:v>
              </c:pt>
              <c:pt idx="13">
                <c:v>79.026288494047179</c:v>
              </c:pt>
              <c:pt idx="14">
                <c:v>78.226471975395128</c:v>
              </c:pt>
              <c:pt idx="15">
                <c:v>78.557865270531053</c:v>
              </c:pt>
              <c:pt idx="16">
                <c:v>77.379840719486083</c:v>
              </c:pt>
              <c:pt idx="17">
                <c:v>78.507180027654925</c:v>
              </c:pt>
              <c:pt idx="18">
                <c:v>79.156305108835909</c:v>
              </c:pt>
              <c:pt idx="19">
                <c:v>79.163497610292495</c:v>
              </c:pt>
              <c:pt idx="20">
                <c:v>79.47450466263129</c:v>
              </c:pt>
              <c:pt idx="21">
                <c:v>79.852898764672602</c:v>
              </c:pt>
              <c:pt idx="22">
                <c:v>80.587547179922311</c:v>
              </c:pt>
              <c:pt idx="23">
                <c:v>81.560008221045749</c:v>
              </c:pt>
              <c:pt idx="24">
                <c:v>81.861424679392869</c:v>
              </c:pt>
              <c:pt idx="25">
                <c:v>84.12883083728461</c:v>
              </c:pt>
              <c:pt idx="26">
                <c:v>90.166264015540236</c:v>
              </c:pt>
              <c:pt idx="27">
                <c:v>92.697217420995344</c:v>
              </c:pt>
              <c:pt idx="28">
                <c:v>94.561397775700485</c:v>
              </c:pt>
              <c:pt idx="29">
                <c:v>92.258120728604823</c:v>
              </c:pt>
              <c:pt idx="30">
                <c:v>95.174979813696766</c:v>
              </c:pt>
              <c:pt idx="31">
                <c:v>90.231252249009813</c:v>
              </c:pt>
              <c:pt idx="32">
                <c:v>85.620811162020857</c:v>
              </c:pt>
              <c:pt idx="33">
                <c:v>86.050357055572761</c:v>
              </c:pt>
              <c:pt idx="34">
                <c:v>85.94126961949695</c:v>
              </c:pt>
              <c:pt idx="35">
                <c:v>83.69556045715585</c:v>
              </c:pt>
              <c:pt idx="36">
                <c:v>77.861694544208945</c:v>
              </c:pt>
              <c:pt idx="37">
                <c:v>73.431002526244143</c:v>
              </c:pt>
              <c:pt idx="38">
                <c:v>69.800305550622042</c:v>
              </c:pt>
              <c:pt idx="39">
                <c:v>66.706678096943364</c:v>
              </c:pt>
              <c:pt idx="40">
                <c:v>64.207707835766868</c:v>
              </c:pt>
              <c:pt idx="41">
                <c:v>62.554384674327082</c:v>
              </c:pt>
              <c:pt idx="42">
                <c:v>62.438801484699397</c:v>
              </c:pt>
              <c:pt idx="43">
                <c:v>64.041506968203109</c:v>
              </c:pt>
              <c:pt idx="44">
                <c:v>65.968199009237523</c:v>
              </c:pt>
              <c:pt idx="45">
                <c:v>68.181872014677126</c:v>
              </c:pt>
              <c:pt idx="46">
                <c:v>68.603691403660534</c:v>
              </c:pt>
              <c:pt idx="47">
                <c:v>67.933405994009306</c:v>
              </c:pt>
              <c:pt idx="48">
                <c:v>67.399751153928264</c:v>
              </c:pt>
              <c:pt idx="49">
                <c:v>65.494606052506626</c:v>
              </c:pt>
              <c:pt idx="50">
                <c:v>63.945638771936089</c:v>
              </c:pt>
              <c:pt idx="51">
                <c:v>62.53621027399295</c:v>
              </c:pt>
              <c:pt idx="52">
                <c:v>61.080001926894418</c:v>
              </c:pt>
              <c:pt idx="53">
                <c:v>58.598639206502078</c:v>
              </c:pt>
              <c:pt idx="54">
                <c:v>55.584795945293443</c:v>
              </c:pt>
              <c:pt idx="55">
                <c:v>52.589119819766907</c:v>
              </c:pt>
              <c:pt idx="56">
                <c:v>50.525364592728621</c:v>
              </c:pt>
              <c:pt idx="57">
                <c:v>49.197699851404394</c:v>
              </c:pt>
              <c:pt idx="58">
                <c:v>48.412224267379273</c:v>
              </c:pt>
              <c:pt idx="59">
                <c:v>48.12477081107474</c:v>
              </c:pt>
              <c:pt idx="60">
                <c:v>48.528410519845814</c:v>
              </c:pt>
              <c:pt idx="61">
                <c:v>49.097786386386289</c:v>
              </c:pt>
              <c:pt idx="62">
                <c:v>50.180610387389066</c:v>
              </c:pt>
              <c:pt idx="63">
                <c:v>52.081877115316033</c:v>
              </c:pt>
              <c:pt idx="64">
                <c:v>53.994968772288203</c:v>
              </c:pt>
              <c:pt idx="65">
                <c:v>55.30110148589818</c:v>
              </c:pt>
              <c:pt idx="66">
                <c:v>55.937211658711348</c:v>
              </c:pt>
              <c:pt idx="67">
                <c:v>55.551633044088121</c:v>
              </c:pt>
              <c:pt idx="68">
                <c:v>55.084533360869479</c:v>
              </c:pt>
              <c:pt idx="69">
                <c:v>55.700387508483544</c:v>
              </c:pt>
              <c:pt idx="70">
                <c:v>55.684427186214997</c:v>
              </c:pt>
              <c:pt idx="71">
                <c:v>55.614107156782858</c:v>
              </c:pt>
              <c:pt idx="72">
                <c:v>55.622343812830017</c:v>
              </c:pt>
              <c:pt idx="73">
                <c:v>55.89809464979038</c:v>
              </c:pt>
              <c:pt idx="74">
                <c:v>55.532380172804139</c:v>
              </c:pt>
              <c:pt idx="75">
                <c:v>55.504310360794697</c:v>
              </c:pt>
              <c:pt idx="76">
                <c:v>55.986585418279162</c:v>
              </c:pt>
              <c:pt idx="77">
                <c:v>56.122960021273727</c:v>
              </c:pt>
              <c:pt idx="78">
                <c:v>56.173793963797678</c:v>
              </c:pt>
              <c:pt idx="79">
                <c:v>56.468842232310543</c:v>
              </c:pt>
              <c:pt idx="80">
                <c:v>56.677760754005405</c:v>
              </c:pt>
              <c:pt idx="81">
                <c:v>56.960837085339655</c:v>
              </c:pt>
              <c:pt idx="82">
                <c:v>57.249555771525721</c:v>
              </c:pt>
              <c:pt idx="83">
                <c:v>57.958858510487779</c:v>
              </c:pt>
              <c:pt idx="84">
                <c:v>59.828976046868242</c:v>
              </c:pt>
              <c:pt idx="85">
                <c:v>62.173222534167962</c:v>
              </c:pt>
              <c:pt idx="86">
                <c:v>65.619111347460787</c:v>
              </c:pt>
              <c:pt idx="87">
                <c:v>69.972468439778709</c:v>
              </c:pt>
              <c:pt idx="88">
                <c:v>72.246018890079426</c:v>
              </c:pt>
              <c:pt idx="89">
                <c:v>71.096244183201946</c:v>
              </c:pt>
              <c:pt idx="90">
                <c:v>68.939033801255462</c:v>
              </c:pt>
              <c:pt idx="91">
                <c:v>67.173492483937878</c:v>
              </c:pt>
              <c:pt idx="92">
                <c:v>65.759239730505797</c:v>
              </c:pt>
              <c:pt idx="93">
                <c:v>64.833942670477214</c:v>
              </c:pt>
              <c:pt idx="94">
                <c:v>64.585922377053038</c:v>
              </c:pt>
              <c:pt idx="95">
                <c:v>64.58811226699315</c:v>
              </c:pt>
              <c:pt idx="96">
                <c:v>64.425539432413672</c:v>
              </c:pt>
              <c:pt idx="97">
                <c:v>64.699971764170186</c:v>
              </c:pt>
              <c:pt idx="98">
                <c:v>64.301188860965311</c:v>
              </c:pt>
              <c:pt idx="99">
                <c:v>64.802201285037938</c:v>
              </c:pt>
              <c:pt idx="100">
                <c:v>65.242859155412248</c:v>
              </c:pt>
              <c:pt idx="101">
                <c:v>65.831118534308871</c:v>
              </c:pt>
              <c:pt idx="102">
                <c:v>65.9358835727909</c:v>
              </c:pt>
              <c:pt idx="103">
                <c:v>66.146633332006616</c:v>
              </c:pt>
              <c:pt idx="104">
                <c:v>66.442584327523036</c:v>
              </c:pt>
              <c:pt idx="105">
                <c:v>66.485890610459194</c:v>
              </c:pt>
              <c:pt idx="106">
                <c:v>67.360214648340701</c:v>
              </c:pt>
              <c:pt idx="107">
                <c:v>67.197723406439991</c:v>
              </c:pt>
              <c:pt idx="108">
                <c:v>67.2461856664886</c:v>
              </c:pt>
              <c:pt idx="109">
                <c:v>67.656353984018494</c:v>
              </c:pt>
              <c:pt idx="110">
                <c:v>67.799098206599894</c:v>
              </c:pt>
              <c:pt idx="111">
                <c:v>68.527923944300497</c:v>
              </c:pt>
              <c:pt idx="112">
                <c:v>68.948608943164999</c:v>
              </c:pt>
              <c:pt idx="113">
                <c:v>68.796433870591798</c:v>
              </c:pt>
              <c:pt idx="114">
                <c:v>69.710439479585702</c:v>
              </c:pt>
              <c:pt idx="115">
                <c:v>70.077042521511501</c:v>
              </c:pt>
              <c:pt idx="116">
                <c:v>70.415523490112093</c:v>
              </c:pt>
              <c:pt idx="117">
                <c:v>70.189479110284907</c:v>
              </c:pt>
              <c:pt idx="118">
                <c:v>70.511937986598895</c:v>
              </c:pt>
              <c:pt idx="119">
                <c:v>70.259801181508706</c:v>
              </c:pt>
              <c:pt idx="120">
                <c:v>70.817898720986605</c:v>
              </c:pt>
              <c:pt idx="121">
                <c:v>71.196610512115896</c:v>
              </c:pt>
              <c:pt idx="122">
                <c:v>71.856244608976695</c:v>
              </c:pt>
              <c:pt idx="123">
                <c:v>71.982900656304096</c:v>
              </c:pt>
              <c:pt idx="124">
                <c:v>73.178275245465599</c:v>
              </c:pt>
              <c:pt idx="125">
                <c:v>74.999125540477493</c:v>
              </c:pt>
              <c:pt idx="126">
                <c:v>76.864428289165303</c:v>
              </c:pt>
              <c:pt idx="127">
                <c:v>82.392867843276605</c:v>
              </c:pt>
            </c:numLit>
          </c:yVal>
          <c:smooth val="1"/>
        </c:ser>
        <c:ser>
          <c:idx val="9"/>
          <c:order val="9"/>
          <c:tx>
            <c:v>B70_SH_P5_164_BTTopH_rear</c:v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397.75202490470201</c:v>
              </c:pt>
              <c:pt idx="1">
                <c:v>93.404971814440302</c:v>
              </c:pt>
              <c:pt idx="2">
                <c:v>97.814014897360295</c:v>
              </c:pt>
              <c:pt idx="3">
                <c:v>92.142342920096496</c:v>
              </c:pt>
              <c:pt idx="4">
                <c:v>116.020597693029</c:v>
              </c:pt>
              <c:pt idx="5">
                <c:v>91.827565086215301</c:v>
              </c:pt>
              <c:pt idx="6">
                <c:v>102.33089587470739</c:v>
              </c:pt>
              <c:pt idx="7">
                <c:v>99.403691874380996</c:v>
              </c:pt>
              <c:pt idx="8">
                <c:v>99.932028854509596</c:v>
              </c:pt>
              <c:pt idx="9">
                <c:v>103.25106036921328</c:v>
              </c:pt>
              <c:pt idx="10">
                <c:v>102.71011405872305</c:v>
              </c:pt>
              <c:pt idx="11">
                <c:v>94.888051821353812</c:v>
              </c:pt>
              <c:pt idx="12">
                <c:v>101.95355101046424</c:v>
              </c:pt>
              <c:pt idx="13">
                <c:v>89.795202092241581</c:v>
              </c:pt>
              <c:pt idx="14">
                <c:v>82.539306799588033</c:v>
              </c:pt>
              <c:pt idx="15">
                <c:v>80.859299901548951</c:v>
              </c:pt>
              <c:pt idx="16">
                <c:v>80.789050746833581</c:v>
              </c:pt>
              <c:pt idx="17">
                <c:v>78.778901857661623</c:v>
              </c:pt>
              <c:pt idx="18">
                <c:v>78.41681028949921</c:v>
              </c:pt>
              <c:pt idx="19">
                <c:v>78.460377742489399</c:v>
              </c:pt>
              <c:pt idx="20">
                <c:v>78.508543771223998</c:v>
              </c:pt>
              <c:pt idx="21">
                <c:v>78.94449321427291</c:v>
              </c:pt>
              <c:pt idx="22">
                <c:v>78.652538360727618</c:v>
              </c:pt>
              <c:pt idx="23">
                <c:v>78.33566927914795</c:v>
              </c:pt>
              <c:pt idx="24">
                <c:v>77.956294898575678</c:v>
              </c:pt>
              <c:pt idx="25">
                <c:v>77.01516412196051</c:v>
              </c:pt>
              <c:pt idx="26">
                <c:v>76.302419686128232</c:v>
              </c:pt>
              <c:pt idx="27">
                <c:v>75.899071544036644</c:v>
              </c:pt>
              <c:pt idx="28">
                <c:v>75.438210923763378</c:v>
              </c:pt>
              <c:pt idx="29">
                <c:v>74.342023019661028</c:v>
              </c:pt>
              <c:pt idx="30">
                <c:v>73.715316820424263</c:v>
              </c:pt>
              <c:pt idx="31">
                <c:v>73.044885430812002</c:v>
              </c:pt>
              <c:pt idx="32">
                <c:v>72.397307856901165</c:v>
              </c:pt>
              <c:pt idx="33">
                <c:v>71.20167501832745</c:v>
              </c:pt>
              <c:pt idx="34">
                <c:v>70.220082774130745</c:v>
              </c:pt>
              <c:pt idx="35">
                <c:v>68.200797867217844</c:v>
              </c:pt>
              <c:pt idx="36">
                <c:v>66.866242815773148</c:v>
              </c:pt>
              <c:pt idx="37">
                <c:v>64.844596425594631</c:v>
              </c:pt>
              <c:pt idx="38">
                <c:v>63.477699570130852</c:v>
              </c:pt>
              <c:pt idx="39">
                <c:v>61.96811035047056</c:v>
              </c:pt>
              <c:pt idx="40">
                <c:v>60.435547071093069</c:v>
              </c:pt>
              <c:pt idx="41">
                <c:v>59.160102434495883</c:v>
              </c:pt>
              <c:pt idx="42">
                <c:v>58.403425880550195</c:v>
              </c:pt>
              <c:pt idx="43">
                <c:v>58.217892312343011</c:v>
              </c:pt>
              <c:pt idx="44">
                <c:v>58.503693455446424</c:v>
              </c:pt>
              <c:pt idx="45">
                <c:v>58.860081465902127</c:v>
              </c:pt>
              <c:pt idx="46">
                <c:v>58.823501475114838</c:v>
              </c:pt>
              <c:pt idx="47">
                <c:v>58.609842444931203</c:v>
              </c:pt>
              <c:pt idx="48">
                <c:v>58.160486499828167</c:v>
              </c:pt>
              <c:pt idx="49">
                <c:v>57.503835546197223</c:v>
              </c:pt>
              <c:pt idx="50">
                <c:v>56.385778895763295</c:v>
              </c:pt>
              <c:pt idx="51">
                <c:v>55.856858718298355</c:v>
              </c:pt>
              <c:pt idx="52">
                <c:v>55.983005799811522</c:v>
              </c:pt>
              <c:pt idx="53">
                <c:v>56.912788789056684</c:v>
              </c:pt>
              <c:pt idx="54">
                <c:v>57.112833204044144</c:v>
              </c:pt>
              <c:pt idx="55">
                <c:v>56.149795735223108</c:v>
              </c:pt>
              <c:pt idx="56">
                <c:v>54.75825176690482</c:v>
              </c:pt>
              <c:pt idx="57">
                <c:v>52.973407202589499</c:v>
              </c:pt>
              <c:pt idx="58">
                <c:v>51.232835252336372</c:v>
              </c:pt>
              <c:pt idx="59">
                <c:v>49.830989799071737</c:v>
              </c:pt>
              <c:pt idx="60">
                <c:v>48.824677898394917</c:v>
              </c:pt>
              <c:pt idx="61">
                <c:v>48.191560059980489</c:v>
              </c:pt>
              <c:pt idx="62">
                <c:v>49.011317767845355</c:v>
              </c:pt>
              <c:pt idx="63">
                <c:v>51.186790809323831</c:v>
              </c:pt>
              <c:pt idx="64">
                <c:v>53.578552793744109</c:v>
              </c:pt>
              <c:pt idx="65">
                <c:v>55.48359316592888</c:v>
              </c:pt>
              <c:pt idx="66">
                <c:v>57.078732185329251</c:v>
              </c:pt>
              <c:pt idx="67">
                <c:v>58.511326871910924</c:v>
              </c:pt>
              <c:pt idx="68">
                <c:v>60.232648982407582</c:v>
              </c:pt>
              <c:pt idx="69">
                <c:v>63.30443034061954</c:v>
              </c:pt>
              <c:pt idx="70">
                <c:v>66.641714907120104</c:v>
              </c:pt>
              <c:pt idx="71">
                <c:v>70.104856069216055</c:v>
              </c:pt>
              <c:pt idx="72">
                <c:v>74.770862272279814</c:v>
              </c:pt>
              <c:pt idx="73">
                <c:v>80.737537356368279</c:v>
              </c:pt>
              <c:pt idx="74">
                <c:v>83.351673068850644</c:v>
              </c:pt>
              <c:pt idx="75">
                <c:v>82.918607590950401</c:v>
              </c:pt>
              <c:pt idx="76">
                <c:v>83.849499711858357</c:v>
              </c:pt>
              <c:pt idx="77">
                <c:v>85.751002790556228</c:v>
              </c:pt>
              <c:pt idx="78">
                <c:v>90.533733981881284</c:v>
              </c:pt>
              <c:pt idx="79">
                <c:v>85.16594688695065</c:v>
              </c:pt>
              <c:pt idx="80">
                <c:v>85.3740437118702</c:v>
              </c:pt>
              <c:pt idx="81">
                <c:v>82.709362686614355</c:v>
              </c:pt>
              <c:pt idx="82">
                <c:v>80.363173197464619</c:v>
              </c:pt>
              <c:pt idx="83">
                <c:v>77.676645080000981</c:v>
              </c:pt>
              <c:pt idx="84">
                <c:v>75.78753075213605</c:v>
              </c:pt>
              <c:pt idx="85">
                <c:v>73.068636368071267</c:v>
              </c:pt>
              <c:pt idx="86">
                <c:v>71.738005984385381</c:v>
              </c:pt>
              <c:pt idx="87">
                <c:v>70.051735907677397</c:v>
              </c:pt>
              <c:pt idx="88">
                <c:v>69.189108970862918</c:v>
              </c:pt>
              <c:pt idx="89">
                <c:v>68.762191386602439</c:v>
              </c:pt>
              <c:pt idx="90">
                <c:v>68.582926874532461</c:v>
              </c:pt>
              <c:pt idx="91">
                <c:v>68.319558864027385</c:v>
              </c:pt>
              <c:pt idx="92">
                <c:v>68.357041550602503</c:v>
              </c:pt>
              <c:pt idx="93">
                <c:v>68.941689732342724</c:v>
              </c:pt>
              <c:pt idx="94">
                <c:v>69.705955814790343</c:v>
              </c:pt>
              <c:pt idx="95">
                <c:v>69.848888136155452</c:v>
              </c:pt>
              <c:pt idx="96">
                <c:v>70.03633782978558</c:v>
              </c:pt>
              <c:pt idx="97">
                <c:v>70.926979861903192</c:v>
              </c:pt>
              <c:pt idx="98">
                <c:v>70.919339919699112</c:v>
              </c:pt>
              <c:pt idx="99">
                <c:v>70.996621206569131</c:v>
              </c:pt>
              <c:pt idx="100">
                <c:v>71.384245322703848</c:v>
              </c:pt>
              <c:pt idx="101">
                <c:v>71.474467892910369</c:v>
              </c:pt>
              <c:pt idx="102">
                <c:v>71.730912946746699</c:v>
              </c:pt>
              <c:pt idx="103">
                <c:v>71.525415882121408</c:v>
              </c:pt>
              <c:pt idx="104">
                <c:v>71.691068773949326</c:v>
              </c:pt>
              <c:pt idx="105">
                <c:v>71.590724693577698</c:v>
              </c:pt>
              <c:pt idx="106">
                <c:v>71.164432118009302</c:v>
              </c:pt>
              <c:pt idx="107">
                <c:v>70.808070112629494</c:v>
              </c:pt>
              <c:pt idx="108">
                <c:v>70.275946963479299</c:v>
              </c:pt>
              <c:pt idx="109">
                <c:v>69.912888425309902</c:v>
              </c:pt>
              <c:pt idx="110">
                <c:v>69.944345776790499</c:v>
              </c:pt>
              <c:pt idx="111">
                <c:v>70.128315971536907</c:v>
              </c:pt>
              <c:pt idx="112">
                <c:v>70.735576381119103</c:v>
              </c:pt>
              <c:pt idx="113">
                <c:v>71.302644183668406</c:v>
              </c:pt>
              <c:pt idx="114">
                <c:v>71.7062711773968</c:v>
              </c:pt>
              <c:pt idx="115">
                <c:v>71.707933485317497</c:v>
              </c:pt>
              <c:pt idx="116">
                <c:v>72.045675155475806</c:v>
              </c:pt>
              <c:pt idx="117">
                <c:v>71.494152797291804</c:v>
              </c:pt>
              <c:pt idx="118">
                <c:v>71.524054789398804</c:v>
              </c:pt>
              <c:pt idx="119">
                <c:v>71.065877296988802</c:v>
              </c:pt>
              <c:pt idx="120">
                <c:v>71.076637681116694</c:v>
              </c:pt>
              <c:pt idx="121">
                <c:v>72.490360340429007</c:v>
              </c:pt>
              <c:pt idx="122">
                <c:v>74.796094613802197</c:v>
              </c:pt>
              <c:pt idx="123">
                <c:v>76.255608630682303</c:v>
              </c:pt>
              <c:pt idx="124">
                <c:v>77.931200978450406</c:v>
              </c:pt>
              <c:pt idx="125">
                <c:v>80.129421387047898</c:v>
              </c:pt>
              <c:pt idx="126">
                <c:v>83.492434018172105</c:v>
              </c:pt>
              <c:pt idx="127">
                <c:v>92.438416604930893</c:v>
              </c:pt>
            </c:numLit>
          </c:yVal>
          <c:smooth val="1"/>
        </c:ser>
        <c:ser>
          <c:idx val="10"/>
          <c:order val="10"/>
          <c:tx>
            <c:v>B70_SH_P5_164_front</c:v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389.88970739716098</c:v>
              </c:pt>
              <c:pt idx="1">
                <c:v>88.194410987162797</c:v>
              </c:pt>
              <c:pt idx="2">
                <c:v>95.672987158696301</c:v>
              </c:pt>
              <c:pt idx="3">
                <c:v>97.687754052990101</c:v>
              </c:pt>
              <c:pt idx="4">
                <c:v>97.960003976247904</c:v>
              </c:pt>
              <c:pt idx="5">
                <c:v>94.800415907114299</c:v>
              </c:pt>
              <c:pt idx="6">
                <c:v>89.382936535806394</c:v>
              </c:pt>
              <c:pt idx="7">
                <c:v>88.206698742961805</c:v>
              </c:pt>
              <c:pt idx="8">
                <c:v>87.857724654791099</c:v>
              </c:pt>
              <c:pt idx="9">
                <c:v>84.620652378372782</c:v>
              </c:pt>
              <c:pt idx="10">
                <c:v>85.998236293763654</c:v>
              </c:pt>
              <c:pt idx="11">
                <c:v>82.899313480407812</c:v>
              </c:pt>
              <c:pt idx="12">
                <c:v>81.637255072888934</c:v>
              </c:pt>
              <c:pt idx="13">
                <c:v>78.903572157185792</c:v>
              </c:pt>
              <c:pt idx="14">
                <c:v>77.78649418630124</c:v>
              </c:pt>
              <c:pt idx="15">
                <c:v>77.565036910865047</c:v>
              </c:pt>
              <c:pt idx="16">
                <c:v>78.399189177724679</c:v>
              </c:pt>
              <c:pt idx="17">
                <c:v>78.168585052409824</c:v>
              </c:pt>
              <c:pt idx="18">
                <c:v>78.664262931057493</c:v>
              </c:pt>
              <c:pt idx="19">
                <c:v>79.095435413640899</c:v>
              </c:pt>
              <c:pt idx="20">
                <c:v>80.203052446690407</c:v>
              </c:pt>
              <c:pt idx="21">
                <c:v>80.444957954099095</c:v>
              </c:pt>
              <c:pt idx="22">
                <c:v>80.52766347663642</c:v>
              </c:pt>
              <c:pt idx="23">
                <c:v>80.147442358872055</c:v>
              </c:pt>
              <c:pt idx="24">
                <c:v>80.342921469860869</c:v>
              </c:pt>
              <c:pt idx="25">
                <c:v>80.745004323455305</c:v>
              </c:pt>
              <c:pt idx="26">
                <c:v>81.463328202003837</c:v>
              </c:pt>
              <c:pt idx="27">
                <c:v>87.026545244739737</c:v>
              </c:pt>
              <c:pt idx="28">
                <c:v>89.262432873224782</c:v>
              </c:pt>
              <c:pt idx="29">
                <c:v>88.509917761444612</c:v>
              </c:pt>
              <c:pt idx="30">
                <c:v>95.146068377999669</c:v>
              </c:pt>
              <c:pt idx="31">
                <c:v>106.75079487922031</c:v>
              </c:pt>
              <c:pt idx="32">
                <c:v>101.12471940394336</c:v>
              </c:pt>
              <c:pt idx="33">
                <c:v>86.946793517809454</c:v>
              </c:pt>
              <c:pt idx="34">
                <c:v>82.864722618942039</c:v>
              </c:pt>
              <c:pt idx="35">
                <c:v>79.589142860698445</c:v>
              </c:pt>
              <c:pt idx="36">
                <c:v>76.035613668495927</c:v>
              </c:pt>
              <c:pt idx="37">
                <c:v>72.770474405867034</c:v>
              </c:pt>
              <c:pt idx="38">
                <c:v>68.087701661255352</c:v>
              </c:pt>
              <c:pt idx="39">
                <c:v>63.40135330527346</c:v>
              </c:pt>
              <c:pt idx="40">
                <c:v>62.229193095372068</c:v>
              </c:pt>
              <c:pt idx="41">
                <c:v>67.107643921150682</c:v>
              </c:pt>
              <c:pt idx="42">
                <c:v>73.052177029058299</c:v>
              </c:pt>
              <c:pt idx="43">
                <c:v>77.681634115042996</c:v>
              </c:pt>
              <c:pt idx="44">
                <c:v>79.766203512807209</c:v>
              </c:pt>
              <c:pt idx="45">
                <c:v>79.777364816622026</c:v>
              </c:pt>
              <c:pt idx="46">
                <c:v>79.189442478506436</c:v>
              </c:pt>
              <c:pt idx="47">
                <c:v>79.675773121890003</c:v>
              </c:pt>
              <c:pt idx="48">
                <c:v>80.414276879931066</c:v>
              </c:pt>
              <c:pt idx="49">
                <c:v>79.160381718976225</c:v>
              </c:pt>
              <c:pt idx="50">
                <c:v>74.743064690410094</c:v>
              </c:pt>
              <c:pt idx="51">
                <c:v>70.011915182226758</c:v>
              </c:pt>
              <c:pt idx="52">
                <c:v>66.35602568307732</c:v>
              </c:pt>
              <c:pt idx="53">
                <c:v>63.314675838643083</c:v>
              </c:pt>
              <c:pt idx="54">
                <c:v>61.086544152525946</c:v>
              </c:pt>
              <c:pt idx="55">
                <c:v>59.423456578327304</c:v>
              </c:pt>
              <c:pt idx="56">
                <c:v>59.223426170456321</c:v>
              </c:pt>
              <c:pt idx="57">
                <c:v>58.738306372711399</c:v>
              </c:pt>
              <c:pt idx="58">
                <c:v>57.182100866196173</c:v>
              </c:pt>
              <c:pt idx="59">
                <c:v>56.510514667230439</c:v>
              </c:pt>
              <c:pt idx="60">
                <c:v>56.591437709035716</c:v>
              </c:pt>
              <c:pt idx="61">
                <c:v>56.496125171030791</c:v>
              </c:pt>
              <c:pt idx="62">
                <c:v>56.317125763277559</c:v>
              </c:pt>
              <c:pt idx="63">
                <c:v>55.749639625946529</c:v>
              </c:pt>
              <c:pt idx="64">
                <c:v>55.067152485683103</c:v>
              </c:pt>
              <c:pt idx="65">
                <c:v>54.36361061810728</c:v>
              </c:pt>
              <c:pt idx="66">
                <c:v>53.692216286420546</c:v>
              </c:pt>
              <c:pt idx="67">
                <c:v>53.310291079755622</c:v>
              </c:pt>
              <c:pt idx="68">
                <c:v>53.707414453449083</c:v>
              </c:pt>
              <c:pt idx="69">
                <c:v>53.048798684238939</c:v>
              </c:pt>
              <c:pt idx="70">
                <c:v>51.862335625979995</c:v>
              </c:pt>
              <c:pt idx="71">
                <c:v>51.230175971349958</c:v>
              </c:pt>
              <c:pt idx="72">
                <c:v>51.293240519674818</c:v>
              </c:pt>
              <c:pt idx="73">
                <c:v>53.751004954676475</c:v>
              </c:pt>
              <c:pt idx="74">
                <c:v>53.727432171423338</c:v>
              </c:pt>
              <c:pt idx="75">
                <c:v>51.096116288222198</c:v>
              </c:pt>
              <c:pt idx="76">
                <c:v>51.804746013595462</c:v>
              </c:pt>
              <c:pt idx="77">
                <c:v>52.726458474151215</c:v>
              </c:pt>
              <c:pt idx="78">
                <c:v>52.744060101061578</c:v>
              </c:pt>
              <c:pt idx="79">
                <c:v>53.133151037187744</c:v>
              </c:pt>
              <c:pt idx="80">
                <c:v>53.850276037019</c:v>
              </c:pt>
              <c:pt idx="81">
                <c:v>54.940204115829658</c:v>
              </c:pt>
              <c:pt idx="82">
                <c:v>56.245988196876723</c:v>
              </c:pt>
              <c:pt idx="83">
                <c:v>58.230505308550484</c:v>
              </c:pt>
              <c:pt idx="84">
                <c:v>60.174919166567648</c:v>
              </c:pt>
              <c:pt idx="85">
                <c:v>60.151769909963363</c:v>
              </c:pt>
              <c:pt idx="86">
                <c:v>60.10173728256558</c:v>
              </c:pt>
              <c:pt idx="87">
                <c:v>60.487134516536102</c:v>
              </c:pt>
              <c:pt idx="88">
                <c:v>60.581856274016921</c:v>
              </c:pt>
              <c:pt idx="89">
                <c:v>59.987204870658147</c:v>
              </c:pt>
              <c:pt idx="90">
                <c:v>59.514102736512456</c:v>
              </c:pt>
              <c:pt idx="91">
                <c:v>59.896567876795785</c:v>
              </c:pt>
              <c:pt idx="92">
                <c:v>61.1567271627857</c:v>
              </c:pt>
              <c:pt idx="93">
                <c:v>59.496804873622821</c:v>
              </c:pt>
              <c:pt idx="94">
                <c:v>58.681972069225139</c:v>
              </c:pt>
              <c:pt idx="95">
                <c:v>59.028153856568757</c:v>
              </c:pt>
              <c:pt idx="96">
                <c:v>59.573836199200777</c:v>
              </c:pt>
              <c:pt idx="97">
                <c:v>59.734490565542096</c:v>
              </c:pt>
              <c:pt idx="98">
                <c:v>59.956771842111813</c:v>
              </c:pt>
              <c:pt idx="99">
                <c:v>60.113718794772332</c:v>
              </c:pt>
              <c:pt idx="100">
                <c:v>60.335072841834055</c:v>
              </c:pt>
              <c:pt idx="101">
                <c:v>60.547648226746375</c:v>
              </c:pt>
              <c:pt idx="102">
                <c:v>60.903597928881695</c:v>
              </c:pt>
              <c:pt idx="103">
                <c:v>61.373821682663014</c:v>
              </c:pt>
              <c:pt idx="104">
                <c:v>61.956261389578728</c:v>
              </c:pt>
              <c:pt idx="105">
                <c:v>61.922221565779999</c:v>
              </c:pt>
              <c:pt idx="106">
                <c:v>62.483000740871397</c:v>
              </c:pt>
              <c:pt idx="107">
                <c:v>62.883495011340301</c:v>
              </c:pt>
              <c:pt idx="108">
                <c:v>63.287428222837598</c:v>
              </c:pt>
              <c:pt idx="109">
                <c:v>63.6387640592202</c:v>
              </c:pt>
              <c:pt idx="110">
                <c:v>64.085845280393102</c:v>
              </c:pt>
              <c:pt idx="111">
                <c:v>64.289049214435209</c:v>
              </c:pt>
              <c:pt idx="112">
                <c:v>64.683191838473107</c:v>
              </c:pt>
              <c:pt idx="113">
                <c:v>64.999175971180108</c:v>
              </c:pt>
              <c:pt idx="114">
                <c:v>65.797194721293607</c:v>
              </c:pt>
              <c:pt idx="115">
                <c:v>66.884517733460598</c:v>
              </c:pt>
              <c:pt idx="116">
                <c:v>68.063701667846502</c:v>
              </c:pt>
              <c:pt idx="117">
                <c:v>69.998607338861206</c:v>
              </c:pt>
              <c:pt idx="118">
                <c:v>71.084808652462598</c:v>
              </c:pt>
              <c:pt idx="119">
                <c:v>71.166331702864895</c:v>
              </c:pt>
              <c:pt idx="120">
                <c:v>69.436908147884594</c:v>
              </c:pt>
              <c:pt idx="121">
                <c:v>67.643768545876199</c:v>
              </c:pt>
              <c:pt idx="122">
                <c:v>66.656466784172409</c:v>
              </c:pt>
              <c:pt idx="123">
                <c:v>67.169552485249994</c:v>
              </c:pt>
              <c:pt idx="124">
                <c:v>67.6393931217453</c:v>
              </c:pt>
              <c:pt idx="125">
                <c:v>68.384472298258601</c:v>
              </c:pt>
              <c:pt idx="126">
                <c:v>70.597420407656102</c:v>
              </c:pt>
              <c:pt idx="127">
                <c:v>72.445734262438094</c:v>
              </c:pt>
            </c:numLit>
          </c:yVal>
          <c:smooth val="1"/>
        </c:ser>
        <c:ser>
          <c:idx val="11"/>
          <c:order val="11"/>
          <c:tx>
            <c:v>B70_SH_P5_164_rear</c:v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401.09887660792998</c:v>
              </c:pt>
              <c:pt idx="1">
                <c:v>94.309850740566205</c:v>
              </c:pt>
              <c:pt idx="2">
                <c:v>94.704062226625595</c:v>
              </c:pt>
              <c:pt idx="3">
                <c:v>97.455437119665604</c:v>
              </c:pt>
              <c:pt idx="4">
                <c:v>92.231469179754995</c:v>
              </c:pt>
              <c:pt idx="5">
                <c:v>97.828893933610999</c:v>
              </c:pt>
              <c:pt idx="6">
                <c:v>95.135067374587805</c:v>
              </c:pt>
              <c:pt idx="7">
                <c:v>99.077460382476104</c:v>
              </c:pt>
              <c:pt idx="8">
                <c:v>94.539268304135106</c:v>
              </c:pt>
              <c:pt idx="9">
                <c:v>94.085527196588174</c:v>
              </c:pt>
              <c:pt idx="10">
                <c:v>90.033078828218152</c:v>
              </c:pt>
              <c:pt idx="11">
                <c:v>96.629429439328604</c:v>
              </c:pt>
              <c:pt idx="12">
                <c:v>93.52877619413934</c:v>
              </c:pt>
              <c:pt idx="13">
                <c:v>89.556337214248387</c:v>
              </c:pt>
              <c:pt idx="14">
                <c:v>83.06495545308853</c:v>
              </c:pt>
              <c:pt idx="15">
                <c:v>81.507388842779946</c:v>
              </c:pt>
              <c:pt idx="16">
                <c:v>79.169491045757582</c:v>
              </c:pt>
              <c:pt idx="17">
                <c:v>78.309715850920014</c:v>
              </c:pt>
              <c:pt idx="18">
                <c:v>79.113376359995002</c:v>
              </c:pt>
              <c:pt idx="19">
                <c:v>78.3141399015133</c:v>
              </c:pt>
              <c:pt idx="20">
                <c:v>77.537955952287604</c:v>
              </c:pt>
              <c:pt idx="21">
                <c:v>77.334934240992908</c:v>
              </c:pt>
              <c:pt idx="22">
                <c:v>77.553283539079516</c:v>
              </c:pt>
              <c:pt idx="23">
                <c:v>77.735064349540551</c:v>
              </c:pt>
              <c:pt idx="24">
                <c:v>76.678815691627875</c:v>
              </c:pt>
              <c:pt idx="25">
                <c:v>76.3625708654844</c:v>
              </c:pt>
              <c:pt idx="26">
                <c:v>75.790989267817736</c:v>
              </c:pt>
              <c:pt idx="27">
                <c:v>75.141995769606552</c:v>
              </c:pt>
              <c:pt idx="28">
                <c:v>74.307830405864479</c:v>
              </c:pt>
              <c:pt idx="29">
                <c:v>73.47385853502432</c:v>
              </c:pt>
              <c:pt idx="30">
                <c:v>72.14190962166677</c:v>
              </c:pt>
              <c:pt idx="31">
                <c:v>71.254848274222709</c:v>
              </c:pt>
              <c:pt idx="32">
                <c:v>69.971558879648555</c:v>
              </c:pt>
              <c:pt idx="33">
                <c:v>69.093904100900247</c:v>
              </c:pt>
              <c:pt idx="34">
                <c:v>68.23667496032904</c:v>
              </c:pt>
              <c:pt idx="35">
                <c:v>66.764159287295143</c:v>
              </c:pt>
              <c:pt idx="36">
                <c:v>65.357910564246936</c:v>
              </c:pt>
              <c:pt idx="37">
                <c:v>63.685035357447433</c:v>
              </c:pt>
              <c:pt idx="38">
                <c:v>62.029535484918142</c:v>
              </c:pt>
              <c:pt idx="39">
                <c:v>61.200966486736057</c:v>
              </c:pt>
              <c:pt idx="40">
                <c:v>64.140823358739567</c:v>
              </c:pt>
              <c:pt idx="41">
                <c:v>63.435280608734885</c:v>
              </c:pt>
              <c:pt idx="42">
                <c:v>61.568370979609995</c:v>
              </c:pt>
              <c:pt idx="43">
                <c:v>60.647992251193607</c:v>
              </c:pt>
              <c:pt idx="44">
                <c:v>60.493474798517923</c:v>
              </c:pt>
              <c:pt idx="45">
                <c:v>60.825394895238631</c:v>
              </c:pt>
              <c:pt idx="46">
                <c:v>60.807696104903435</c:v>
              </c:pt>
              <c:pt idx="47">
                <c:v>60.703794257950506</c:v>
              </c:pt>
              <c:pt idx="48">
                <c:v>60.55362784153877</c:v>
              </c:pt>
              <c:pt idx="49">
                <c:v>60.368210261533633</c:v>
              </c:pt>
              <c:pt idx="50">
                <c:v>60.281714520116196</c:v>
              </c:pt>
              <c:pt idx="51">
                <c:v>60.301727982639548</c:v>
              </c:pt>
              <c:pt idx="52">
                <c:v>59.933088691679522</c:v>
              </c:pt>
              <c:pt idx="53">
                <c:v>59.838632727992483</c:v>
              </c:pt>
              <c:pt idx="54">
                <c:v>58.915888832121944</c:v>
              </c:pt>
              <c:pt idx="55">
                <c:v>57.968427367796409</c:v>
              </c:pt>
              <c:pt idx="56">
                <c:v>57.436320024004019</c:v>
              </c:pt>
              <c:pt idx="57">
                <c:v>57.219391664611699</c:v>
              </c:pt>
              <c:pt idx="58">
                <c:v>57.448930974735973</c:v>
              </c:pt>
              <c:pt idx="59">
                <c:v>56.117581354539936</c:v>
              </c:pt>
              <c:pt idx="60">
                <c:v>55.134603491738517</c:v>
              </c:pt>
              <c:pt idx="61">
                <c:v>54.459020451391389</c:v>
              </c:pt>
              <c:pt idx="62">
                <c:v>54.175664509839464</c:v>
              </c:pt>
              <c:pt idx="63">
                <c:v>53.882643207978333</c:v>
              </c:pt>
              <c:pt idx="64">
                <c:v>53.700597761932606</c:v>
              </c:pt>
              <c:pt idx="65">
                <c:v>53.708319000184083</c:v>
              </c:pt>
              <c:pt idx="66">
                <c:v>53.485437556526747</c:v>
              </c:pt>
              <c:pt idx="67">
                <c:v>53.657069254332526</c:v>
              </c:pt>
              <c:pt idx="68">
                <c:v>53.876570386049281</c:v>
              </c:pt>
              <c:pt idx="69">
                <c:v>53.784246494456845</c:v>
              </c:pt>
              <c:pt idx="70">
                <c:v>53.818570850875396</c:v>
              </c:pt>
              <c:pt idx="71">
                <c:v>53.398697664693955</c:v>
              </c:pt>
              <c:pt idx="72">
                <c:v>53.002775138418919</c:v>
              </c:pt>
              <c:pt idx="73">
                <c:v>55.136776897616883</c:v>
              </c:pt>
              <c:pt idx="74">
                <c:v>57.734405480548837</c:v>
              </c:pt>
              <c:pt idx="75">
                <c:v>54.658724118463901</c:v>
              </c:pt>
              <c:pt idx="76">
                <c:v>55.09221670748866</c:v>
              </c:pt>
              <c:pt idx="77">
                <c:v>58.374409419651315</c:v>
              </c:pt>
              <c:pt idx="78">
                <c:v>60.541217806782676</c:v>
              </c:pt>
              <c:pt idx="79">
                <c:v>61.89741073960414</c:v>
              </c:pt>
              <c:pt idx="80">
                <c:v>62.831682638238405</c:v>
              </c:pt>
              <c:pt idx="81">
                <c:v>64.591218767218862</c:v>
              </c:pt>
              <c:pt idx="82">
                <c:v>66.711844800829027</c:v>
              </c:pt>
              <c:pt idx="83">
                <c:v>67.890951319874574</c:v>
              </c:pt>
              <c:pt idx="84">
                <c:v>69.250239987351847</c:v>
              </c:pt>
              <c:pt idx="85">
                <c:v>70.919006004679559</c:v>
              </c:pt>
              <c:pt idx="86">
                <c:v>70.730244973894884</c:v>
              </c:pt>
              <c:pt idx="87">
                <c:v>68.990613797316897</c:v>
              </c:pt>
              <c:pt idx="88">
                <c:v>68.091430501237625</c:v>
              </c:pt>
              <c:pt idx="89">
                <c:v>67.007988981444342</c:v>
              </c:pt>
              <c:pt idx="90">
                <c:v>66.344574642177264</c:v>
              </c:pt>
              <c:pt idx="91">
                <c:v>68.572669272064672</c:v>
              </c:pt>
              <c:pt idx="92">
                <c:v>72.627552534017696</c:v>
              </c:pt>
              <c:pt idx="93">
                <c:v>65.357608778268514</c:v>
              </c:pt>
              <c:pt idx="94">
                <c:v>64.197168164572631</c:v>
              </c:pt>
              <c:pt idx="95">
                <c:v>65.182336106557358</c:v>
              </c:pt>
              <c:pt idx="96">
                <c:v>66.412904717881673</c:v>
              </c:pt>
              <c:pt idx="97">
                <c:v>67.452634069438687</c:v>
              </c:pt>
              <c:pt idx="98">
                <c:v>67.682837847748416</c:v>
              </c:pt>
              <c:pt idx="99">
                <c:v>67.895334565695535</c:v>
              </c:pt>
              <c:pt idx="100">
                <c:v>67.841209094194753</c:v>
              </c:pt>
              <c:pt idx="101">
                <c:v>69.222260408338173</c:v>
              </c:pt>
              <c:pt idx="102">
                <c:v>70.226702657841187</c:v>
              </c:pt>
              <c:pt idx="103">
                <c:v>70.978634694999812</c:v>
              </c:pt>
              <c:pt idx="104">
                <c:v>71.216749427405333</c:v>
              </c:pt>
              <c:pt idx="105">
                <c:v>70.485345515221695</c:v>
              </c:pt>
              <c:pt idx="106">
                <c:v>70.207564756624706</c:v>
              </c:pt>
              <c:pt idx="107">
                <c:v>69.511174434147392</c:v>
              </c:pt>
              <c:pt idx="108">
                <c:v>69.449745531097705</c:v>
              </c:pt>
              <c:pt idx="109">
                <c:v>69.159057339673609</c:v>
              </c:pt>
              <c:pt idx="110">
                <c:v>68.346036497781398</c:v>
              </c:pt>
              <c:pt idx="111">
                <c:v>67.313223422537305</c:v>
              </c:pt>
              <c:pt idx="112">
                <c:v>67.12532232124471</c:v>
              </c:pt>
              <c:pt idx="113">
                <c:v>66.752899825618101</c:v>
              </c:pt>
              <c:pt idx="114">
                <c:v>66.657465500637201</c:v>
              </c:pt>
              <c:pt idx="115">
                <c:v>66.96589207306809</c:v>
              </c:pt>
              <c:pt idx="116">
                <c:v>67.683220538846598</c:v>
              </c:pt>
              <c:pt idx="117">
                <c:v>69.126630061670099</c:v>
              </c:pt>
              <c:pt idx="118">
                <c:v>71.628577227626707</c:v>
              </c:pt>
              <c:pt idx="119">
                <c:v>74.813317885076401</c:v>
              </c:pt>
              <c:pt idx="120">
                <c:v>77.722479077566405</c:v>
              </c:pt>
              <c:pt idx="121">
                <c:v>78.341185180499707</c:v>
              </c:pt>
              <c:pt idx="122">
                <c:v>74.960798270479302</c:v>
              </c:pt>
              <c:pt idx="123">
                <c:v>75.641090192868205</c:v>
              </c:pt>
              <c:pt idx="124">
                <c:v>74.686997813092503</c:v>
              </c:pt>
              <c:pt idx="125">
                <c:v>76.501607336974899</c:v>
              </c:pt>
              <c:pt idx="126">
                <c:v>78.224406172268104</c:v>
              </c:pt>
              <c:pt idx="127">
                <c:v>80.642980011533496</c:v>
              </c:pt>
            </c:numLit>
          </c:yVal>
          <c:smooth val="1"/>
        </c:ser>
        <c:ser>
          <c:idx val="12"/>
          <c:order val="12"/>
          <c:tx>
            <c:v>B70_SH_P5_220_BTTopH_front</c:v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386.393451529885</c:v>
              </c:pt>
              <c:pt idx="1">
                <c:v>104.8813319914892</c:v>
              </c:pt>
              <c:pt idx="2">
                <c:v>95.653930146304901</c:v>
              </c:pt>
              <c:pt idx="3">
                <c:v>90.928851153127198</c:v>
              </c:pt>
              <c:pt idx="4">
                <c:v>91.484542468413196</c:v>
              </c:pt>
              <c:pt idx="5">
                <c:v>90.496812719778703</c:v>
              </c:pt>
              <c:pt idx="6">
                <c:v>92.926019978861405</c:v>
              </c:pt>
              <c:pt idx="7">
                <c:v>90.768986037249903</c:v>
              </c:pt>
              <c:pt idx="8">
                <c:v>87.578666987473795</c:v>
              </c:pt>
              <c:pt idx="9">
                <c:v>84.833246333262778</c:v>
              </c:pt>
              <c:pt idx="10">
                <c:v>82.427104393545051</c:v>
              </c:pt>
              <c:pt idx="11">
                <c:v>82.039729671183906</c:v>
              </c:pt>
              <c:pt idx="12">
                <c:v>80.748433900786438</c:v>
              </c:pt>
              <c:pt idx="13">
                <c:v>79.446811206966089</c:v>
              </c:pt>
              <c:pt idx="14">
                <c:v>78.149639293477335</c:v>
              </c:pt>
              <c:pt idx="15">
                <c:v>78.218207009086044</c:v>
              </c:pt>
              <c:pt idx="16">
                <c:v>77.530478350025888</c:v>
              </c:pt>
              <c:pt idx="17">
                <c:v>77.670113168970616</c:v>
              </c:pt>
              <c:pt idx="18">
                <c:v>79.629809373978503</c:v>
              </c:pt>
              <c:pt idx="19">
                <c:v>79.961382032225302</c:v>
              </c:pt>
              <c:pt idx="20">
                <c:v>77.893492769620906</c:v>
              </c:pt>
              <c:pt idx="21">
                <c:v>79.590181884746301</c:v>
              </c:pt>
              <c:pt idx="22">
                <c:v>83.365508282569209</c:v>
              </c:pt>
              <c:pt idx="23">
                <c:v>79.330834713070345</c:v>
              </c:pt>
              <c:pt idx="24">
                <c:v>79.928480871109571</c:v>
              </c:pt>
              <c:pt idx="25">
                <c:v>82.28859908062411</c:v>
              </c:pt>
              <c:pt idx="26">
                <c:v>87.271335048704429</c:v>
              </c:pt>
              <c:pt idx="27">
                <c:v>91.673459558304145</c:v>
              </c:pt>
              <c:pt idx="28">
                <c:v>93.654470349290492</c:v>
              </c:pt>
              <c:pt idx="29">
                <c:v>82.32649577694832</c:v>
              </c:pt>
              <c:pt idx="30">
                <c:v>76.813542447132562</c:v>
              </c:pt>
              <c:pt idx="31">
                <c:v>75.679487403879207</c:v>
              </c:pt>
              <c:pt idx="32">
                <c:v>76.294778721564853</c:v>
              </c:pt>
              <c:pt idx="33">
                <c:v>78.115955627910054</c:v>
              </c:pt>
              <c:pt idx="34">
                <c:v>82.073770560353438</c:v>
              </c:pt>
              <c:pt idx="35">
                <c:v>81.141339886923845</c:v>
              </c:pt>
              <c:pt idx="36">
                <c:v>74.347060753493636</c:v>
              </c:pt>
              <c:pt idx="37">
                <c:v>67.387847128843632</c:v>
              </c:pt>
              <c:pt idx="38">
                <c:v>61.722138894833151</c:v>
              </c:pt>
              <c:pt idx="39">
                <c:v>57.534740774137859</c:v>
              </c:pt>
              <c:pt idx="40">
                <c:v>56.098465300508167</c:v>
              </c:pt>
              <c:pt idx="41">
                <c:v>57.105331472675182</c:v>
              </c:pt>
              <c:pt idx="42">
                <c:v>58.873915445956698</c:v>
              </c:pt>
              <c:pt idx="43">
                <c:v>60.916014176080708</c:v>
              </c:pt>
              <c:pt idx="44">
                <c:v>63.949151530752118</c:v>
              </c:pt>
              <c:pt idx="45">
                <c:v>66.38997266520883</c:v>
              </c:pt>
              <c:pt idx="46">
                <c:v>65.121856145313842</c:v>
              </c:pt>
              <c:pt idx="47">
                <c:v>64.228079445708602</c:v>
              </c:pt>
              <c:pt idx="48">
                <c:v>65.228721406721064</c:v>
              </c:pt>
              <c:pt idx="49">
                <c:v>68.603214273574835</c:v>
              </c:pt>
              <c:pt idx="50">
                <c:v>74.75561346631558</c:v>
              </c:pt>
              <c:pt idx="51">
                <c:v>79.840041111432143</c:v>
              </c:pt>
              <c:pt idx="52">
                <c:v>69.849826758348115</c:v>
              </c:pt>
              <c:pt idx="53">
                <c:v>64.042209733066073</c:v>
              </c:pt>
              <c:pt idx="54">
                <c:v>60.007196094119941</c:v>
              </c:pt>
              <c:pt idx="55">
                <c:v>56.591579106227606</c:v>
              </c:pt>
              <c:pt idx="56">
                <c:v>54.389541387499925</c:v>
              </c:pt>
              <c:pt idx="57">
                <c:v>53.0581871980486</c:v>
              </c:pt>
              <c:pt idx="58">
                <c:v>51.804643595498568</c:v>
              </c:pt>
              <c:pt idx="59">
                <c:v>49.534953477241139</c:v>
              </c:pt>
              <c:pt idx="60">
                <c:v>46.892680616514511</c:v>
              </c:pt>
              <c:pt idx="61">
                <c:v>45.097562257421892</c:v>
              </c:pt>
              <c:pt idx="62">
                <c:v>45.329599894628359</c:v>
              </c:pt>
              <c:pt idx="63">
                <c:v>46.983049391492933</c:v>
              </c:pt>
              <c:pt idx="64">
                <c:v>48.800526068920007</c:v>
              </c:pt>
              <c:pt idx="65">
                <c:v>50.242234724207378</c:v>
              </c:pt>
              <c:pt idx="66">
                <c:v>50.797908738145452</c:v>
              </c:pt>
              <c:pt idx="67">
                <c:v>50.802711879039727</c:v>
              </c:pt>
              <c:pt idx="68">
                <c:v>51.230979712767379</c:v>
              </c:pt>
              <c:pt idx="69">
                <c:v>52.032191151232539</c:v>
              </c:pt>
              <c:pt idx="70">
                <c:v>52.355393376804294</c:v>
              </c:pt>
              <c:pt idx="71">
                <c:v>52.908687335986961</c:v>
              </c:pt>
              <c:pt idx="72">
                <c:v>53.233961583499323</c:v>
              </c:pt>
              <c:pt idx="73">
                <c:v>53.613675039747477</c:v>
              </c:pt>
              <c:pt idx="74">
                <c:v>53.642107522658037</c:v>
              </c:pt>
              <c:pt idx="75">
                <c:v>53.780213542132998</c:v>
              </c:pt>
              <c:pt idx="76">
                <c:v>53.994502958673465</c:v>
              </c:pt>
              <c:pt idx="77">
                <c:v>53.987135858457322</c:v>
              </c:pt>
              <c:pt idx="78">
                <c:v>53.744667098749382</c:v>
              </c:pt>
              <c:pt idx="79">
                <c:v>53.954506441819838</c:v>
              </c:pt>
              <c:pt idx="80">
                <c:v>53.935400508644506</c:v>
              </c:pt>
              <c:pt idx="81">
                <c:v>54.291207574966059</c:v>
              </c:pt>
              <c:pt idx="82">
                <c:v>54.706429617490024</c:v>
              </c:pt>
              <c:pt idx="83">
                <c:v>55.62619090565078</c:v>
              </c:pt>
              <c:pt idx="84">
                <c:v>57.064537843793048</c:v>
              </c:pt>
              <c:pt idx="85">
                <c:v>58.616636737844559</c:v>
              </c:pt>
              <c:pt idx="86">
                <c:v>60.236592060747483</c:v>
              </c:pt>
              <c:pt idx="87">
                <c:v>61.914662344414097</c:v>
              </c:pt>
              <c:pt idx="88">
                <c:v>62.079771265547819</c:v>
              </c:pt>
              <c:pt idx="89">
                <c:v>62.217034845108145</c:v>
              </c:pt>
              <c:pt idx="90">
                <c:v>61.738682185368859</c:v>
              </c:pt>
              <c:pt idx="91">
                <c:v>61.203932580552973</c:v>
              </c:pt>
              <c:pt idx="92">
                <c:v>61.052748686790203</c:v>
              </c:pt>
              <c:pt idx="93">
                <c:v>61.052528873494317</c:v>
              </c:pt>
              <c:pt idx="94">
                <c:v>60.953205816136538</c:v>
              </c:pt>
              <c:pt idx="95">
                <c:v>60.860920398843362</c:v>
              </c:pt>
              <c:pt idx="96">
                <c:v>60.652545547766181</c:v>
              </c:pt>
              <c:pt idx="97">
                <c:v>60.540374932510595</c:v>
              </c:pt>
              <c:pt idx="98">
                <c:v>60.697307211195316</c:v>
              </c:pt>
              <c:pt idx="99">
                <c:v>61.074734202597732</c:v>
              </c:pt>
              <c:pt idx="100">
                <c:v>61.142200942219354</c:v>
              </c:pt>
              <c:pt idx="101">
                <c:v>61.757799204371373</c:v>
              </c:pt>
              <c:pt idx="102">
                <c:v>61.76761045670839</c:v>
              </c:pt>
              <c:pt idx="103">
                <c:v>61.021973168975713</c:v>
              </c:pt>
              <c:pt idx="104">
                <c:v>60.697334240794731</c:v>
              </c:pt>
              <c:pt idx="105">
                <c:v>60.415623244538601</c:v>
              </c:pt>
              <c:pt idx="106">
                <c:v>60.856251226101499</c:v>
              </c:pt>
              <c:pt idx="107">
                <c:v>60.964517465441901</c:v>
              </c:pt>
              <c:pt idx="108">
                <c:v>60.761450657049103</c:v>
              </c:pt>
              <c:pt idx="109">
                <c:v>60.475003794554503</c:v>
              </c:pt>
              <c:pt idx="110">
                <c:v>60.443611425989097</c:v>
              </c:pt>
              <c:pt idx="111">
                <c:v>60.639594814088703</c:v>
              </c:pt>
              <c:pt idx="112">
                <c:v>60.952784698089403</c:v>
              </c:pt>
              <c:pt idx="113">
                <c:v>61.833631257685497</c:v>
              </c:pt>
              <c:pt idx="114">
                <c:v>63.054050387072003</c:v>
              </c:pt>
              <c:pt idx="115">
                <c:v>64.686160301545797</c:v>
              </c:pt>
              <c:pt idx="116">
                <c:v>65.794360634972008</c:v>
              </c:pt>
              <c:pt idx="117">
                <c:v>66.132759216369493</c:v>
              </c:pt>
              <c:pt idx="118">
                <c:v>66.293932929478103</c:v>
              </c:pt>
              <c:pt idx="119">
                <c:v>64.745719455289304</c:v>
              </c:pt>
              <c:pt idx="120">
                <c:v>63.085002413123</c:v>
              </c:pt>
              <c:pt idx="121">
                <c:v>62.0756321627237</c:v>
              </c:pt>
              <c:pt idx="122">
                <c:v>61.502571732390798</c:v>
              </c:pt>
              <c:pt idx="123">
                <c:v>61.367298832310802</c:v>
              </c:pt>
              <c:pt idx="124">
                <c:v>60.752799069207803</c:v>
              </c:pt>
              <c:pt idx="125">
                <c:v>60.599169724331603</c:v>
              </c:pt>
              <c:pt idx="126">
                <c:v>60.496313422857902</c:v>
              </c:pt>
              <c:pt idx="127">
                <c:v>60.807162393942797</c:v>
              </c:pt>
            </c:numLit>
          </c:yVal>
          <c:smooth val="1"/>
        </c:ser>
        <c:ser>
          <c:idx val="13"/>
          <c:order val="13"/>
          <c:tx>
            <c:v>B70_SH_P5_220_BTTopH_rear</c:v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384.27147325803003</c:v>
              </c:pt>
              <c:pt idx="1">
                <c:v>98.8033659683677</c:v>
              </c:pt>
              <c:pt idx="2">
                <c:v>99.617744401980104</c:v>
              </c:pt>
              <c:pt idx="3">
                <c:v>91.498251151903801</c:v>
              </c:pt>
              <c:pt idx="4">
                <c:v>101.205590427602</c:v>
              </c:pt>
              <c:pt idx="5">
                <c:v>93.075816955919194</c:v>
              </c:pt>
              <c:pt idx="6">
                <c:v>97.401301292242195</c:v>
              </c:pt>
              <c:pt idx="7">
                <c:v>104.72656070712669</c:v>
              </c:pt>
              <c:pt idx="8">
                <c:v>98.102167127713699</c:v>
              </c:pt>
              <c:pt idx="9">
                <c:v>101.68819820304829</c:v>
              </c:pt>
              <c:pt idx="10">
                <c:v>102.81893854736825</c:v>
              </c:pt>
              <c:pt idx="11">
                <c:v>119.21271181705082</c:v>
              </c:pt>
              <c:pt idx="12">
                <c:v>92.788816974775031</c:v>
              </c:pt>
              <c:pt idx="13">
                <c:v>85.548657562263188</c:v>
              </c:pt>
              <c:pt idx="14">
                <c:v>82.648067132758939</c:v>
              </c:pt>
              <c:pt idx="15">
                <c:v>82.535761971848757</c:v>
              </c:pt>
              <c:pt idx="16">
                <c:v>83.322365118543985</c:v>
              </c:pt>
              <c:pt idx="17">
                <c:v>81.605158253657223</c:v>
              </c:pt>
              <c:pt idx="18">
                <c:v>81.255925597947297</c:v>
              </c:pt>
              <c:pt idx="19">
                <c:v>84.017850881803199</c:v>
              </c:pt>
              <c:pt idx="20">
                <c:v>85.396374775877504</c:v>
              </c:pt>
              <c:pt idx="21">
                <c:v>80.942374026562305</c:v>
              </c:pt>
              <c:pt idx="22">
                <c:v>82.322688271075123</c:v>
              </c:pt>
              <c:pt idx="23">
                <c:v>82.684367026300947</c:v>
              </c:pt>
              <c:pt idx="24">
                <c:v>80.419194261110476</c:v>
              </c:pt>
              <c:pt idx="25">
                <c:v>79.476276520123008</c:v>
              </c:pt>
              <c:pt idx="26">
                <c:v>79.627967710444338</c:v>
              </c:pt>
              <c:pt idx="27">
                <c:v>78.129643580595342</c:v>
              </c:pt>
              <c:pt idx="28">
                <c:v>77.401344984790683</c:v>
              </c:pt>
              <c:pt idx="29">
                <c:v>75.357068143839015</c:v>
              </c:pt>
              <c:pt idx="30">
                <c:v>74.636442433999065</c:v>
              </c:pt>
              <c:pt idx="31">
                <c:v>75.254464030168407</c:v>
              </c:pt>
              <c:pt idx="32">
                <c:v>75.068552966696856</c:v>
              </c:pt>
              <c:pt idx="33">
                <c:v>73.819177529915052</c:v>
              </c:pt>
              <c:pt idx="34">
                <c:v>71.552722353315247</c:v>
              </c:pt>
              <c:pt idx="35">
                <c:v>69.29815685298874</c:v>
              </c:pt>
              <c:pt idx="36">
                <c:v>67.370824033723039</c:v>
              </c:pt>
              <c:pt idx="37">
                <c:v>64.329299285645135</c:v>
              </c:pt>
              <c:pt idx="38">
                <c:v>61.927612939015944</c:v>
              </c:pt>
              <c:pt idx="39">
                <c:v>60.774378617370758</c:v>
              </c:pt>
              <c:pt idx="40">
                <c:v>62.24384612918297</c:v>
              </c:pt>
              <c:pt idx="41">
                <c:v>65.70826686060289</c:v>
              </c:pt>
              <c:pt idx="42">
                <c:v>69.045285016529903</c:v>
              </c:pt>
              <c:pt idx="43">
                <c:v>72.413435089767106</c:v>
              </c:pt>
              <c:pt idx="44">
                <c:v>70.053617458299314</c:v>
              </c:pt>
              <c:pt idx="45">
                <c:v>66.059813627675325</c:v>
              </c:pt>
              <c:pt idx="46">
                <c:v>64.292086008977336</c:v>
              </c:pt>
              <c:pt idx="47">
                <c:v>63.492234013585403</c:v>
              </c:pt>
              <c:pt idx="48">
                <c:v>63.111078156420263</c:v>
              </c:pt>
              <c:pt idx="49">
                <c:v>62.198685225611428</c:v>
              </c:pt>
              <c:pt idx="50">
                <c:v>60.734739508286097</c:v>
              </c:pt>
              <c:pt idx="51">
                <c:v>59.386432934304153</c:v>
              </c:pt>
              <c:pt idx="52">
                <c:v>57.802840841282517</c:v>
              </c:pt>
              <c:pt idx="53">
                <c:v>56.137265799293985</c:v>
              </c:pt>
              <c:pt idx="54">
                <c:v>54.454216516781841</c:v>
              </c:pt>
              <c:pt idx="55">
                <c:v>52.621554665136109</c:v>
              </c:pt>
              <c:pt idx="56">
                <c:v>51.28580475249332</c:v>
              </c:pt>
              <c:pt idx="57">
                <c:v>50.186894284157297</c:v>
              </c:pt>
              <c:pt idx="58">
                <c:v>49.107802994053273</c:v>
              </c:pt>
              <c:pt idx="59">
                <c:v>47.40943351424054</c:v>
              </c:pt>
              <c:pt idx="60">
                <c:v>45.477887046201616</c:v>
              </c:pt>
              <c:pt idx="61">
                <c:v>44.130463717975289</c:v>
              </c:pt>
              <c:pt idx="62">
                <c:v>44.522798554707364</c:v>
              </c:pt>
              <c:pt idx="63">
                <c:v>46.36058781555203</c:v>
              </c:pt>
              <c:pt idx="64">
                <c:v>48.523762173300106</c:v>
              </c:pt>
              <c:pt idx="65">
                <c:v>50.782736463814878</c:v>
              </c:pt>
              <c:pt idx="66">
                <c:v>52.690343877814648</c:v>
              </c:pt>
              <c:pt idx="67">
                <c:v>54.298185452361324</c:v>
              </c:pt>
              <c:pt idx="68">
                <c:v>56.287190677840982</c:v>
              </c:pt>
              <c:pt idx="69">
                <c:v>59.009505617519544</c:v>
              </c:pt>
              <c:pt idx="70">
                <c:v>61.546702068331598</c:v>
              </c:pt>
              <c:pt idx="71">
                <c:v>64.172206174820658</c:v>
              </c:pt>
              <c:pt idx="72">
                <c:v>67.946540565664421</c:v>
              </c:pt>
              <c:pt idx="73">
                <c:v>72.828415604188379</c:v>
              </c:pt>
              <c:pt idx="74">
                <c:v>74.270493905109134</c:v>
              </c:pt>
              <c:pt idx="75">
                <c:v>74.942215754777706</c:v>
              </c:pt>
              <c:pt idx="76">
                <c:v>77.851642238662464</c:v>
              </c:pt>
              <c:pt idx="77">
                <c:v>77.784325911981028</c:v>
              </c:pt>
              <c:pt idx="78">
                <c:v>75.08558932840559</c:v>
              </c:pt>
              <c:pt idx="79">
                <c:v>73.747006358838149</c:v>
              </c:pt>
              <c:pt idx="80">
                <c:v>74.085838748780702</c:v>
              </c:pt>
              <c:pt idx="81">
                <c:v>73.282058814922365</c:v>
              </c:pt>
              <c:pt idx="82">
                <c:v>73.308273941055219</c:v>
              </c:pt>
              <c:pt idx="83">
                <c:v>72.806816176458483</c:v>
              </c:pt>
              <c:pt idx="84">
                <c:v>72.702837848687551</c:v>
              </c:pt>
              <c:pt idx="85">
                <c:v>72.954073115758263</c:v>
              </c:pt>
              <c:pt idx="86">
                <c:v>71.280674390039181</c:v>
              </c:pt>
              <c:pt idx="87">
                <c:v>67.351384508879107</c:v>
              </c:pt>
              <c:pt idx="88">
                <c:v>65.676720988489123</c:v>
              </c:pt>
              <c:pt idx="89">
                <c:v>65.961929107525947</c:v>
              </c:pt>
              <c:pt idx="90">
                <c:v>65.727276984082565</c:v>
              </c:pt>
              <c:pt idx="91">
                <c:v>65.34316413766598</c:v>
              </c:pt>
              <c:pt idx="92">
                <c:v>64.488747268221502</c:v>
              </c:pt>
              <c:pt idx="93">
                <c:v>64.873349847415412</c:v>
              </c:pt>
              <c:pt idx="94">
                <c:v>65.103499471583234</c:v>
              </c:pt>
              <c:pt idx="95">
                <c:v>65.470652256707154</c:v>
              </c:pt>
              <c:pt idx="96">
                <c:v>65.739763887183571</c:v>
              </c:pt>
              <c:pt idx="97">
                <c:v>66.069524198044988</c:v>
              </c:pt>
              <c:pt idx="98">
                <c:v>66.379528165865906</c:v>
              </c:pt>
              <c:pt idx="99">
                <c:v>66.788389884761642</c:v>
              </c:pt>
              <c:pt idx="100">
                <c:v>66.52963377658925</c:v>
              </c:pt>
              <c:pt idx="101">
                <c:v>67.393899325119776</c:v>
              </c:pt>
              <c:pt idx="102">
                <c:v>67.210748872462602</c:v>
              </c:pt>
              <c:pt idx="103">
                <c:v>66.974148721539407</c:v>
              </c:pt>
              <c:pt idx="104">
                <c:v>66.119666558725527</c:v>
              </c:pt>
              <c:pt idx="105">
                <c:v>65.033743201075993</c:v>
              </c:pt>
              <c:pt idx="106">
                <c:v>64.640789152975699</c:v>
              </c:pt>
              <c:pt idx="107">
                <c:v>63.968765378023697</c:v>
              </c:pt>
              <c:pt idx="108">
                <c:v>63.038161953050398</c:v>
              </c:pt>
              <c:pt idx="109">
                <c:v>62.156541955224597</c:v>
              </c:pt>
              <c:pt idx="110">
                <c:v>61.389210826831402</c:v>
              </c:pt>
              <c:pt idx="111">
                <c:v>61.065984886363097</c:v>
              </c:pt>
              <c:pt idx="112">
                <c:v>61.056151341594898</c:v>
              </c:pt>
              <c:pt idx="113">
                <c:v>61.6784686007882</c:v>
              </c:pt>
              <c:pt idx="114">
                <c:v>62.797512168708899</c:v>
              </c:pt>
              <c:pt idx="115">
                <c:v>64.3747180520905</c:v>
              </c:pt>
              <c:pt idx="116">
                <c:v>65.324959838168809</c:v>
              </c:pt>
              <c:pt idx="117">
                <c:v>65.809854898753102</c:v>
              </c:pt>
              <c:pt idx="118">
                <c:v>65.332665915689901</c:v>
              </c:pt>
              <c:pt idx="119">
                <c:v>63.600795424602403</c:v>
              </c:pt>
              <c:pt idx="120">
                <c:v>61.900307482701798</c:v>
              </c:pt>
              <c:pt idx="121">
                <c:v>60.719650397002802</c:v>
              </c:pt>
              <c:pt idx="122">
                <c:v>59.729085342499502</c:v>
              </c:pt>
              <c:pt idx="123">
                <c:v>58.584029592104301</c:v>
              </c:pt>
              <c:pt idx="124">
                <c:v>56.883925517772298</c:v>
              </c:pt>
              <c:pt idx="125">
                <c:v>54.983997978342899</c:v>
              </c:pt>
              <c:pt idx="126">
                <c:v>53.108114184850599</c:v>
              </c:pt>
              <c:pt idx="127">
                <c:v>51.544189206361501</c:v>
              </c:pt>
            </c:numLit>
          </c:yVal>
          <c:smooth val="1"/>
        </c:ser>
        <c:ser>
          <c:idx val="14"/>
          <c:order val="14"/>
          <c:tx>
            <c:v>B70_SH_P5_220_front</c:v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382.817169182062</c:v>
              </c:pt>
              <c:pt idx="1">
                <c:v>67.4917516626235</c:v>
              </c:pt>
              <c:pt idx="2">
                <c:v>70.88290356281999</c:v>
              </c:pt>
              <c:pt idx="3">
                <c:v>71.740580641898802</c:v>
              </c:pt>
              <c:pt idx="4">
                <c:v>72.751111194739309</c:v>
              </c:pt>
              <c:pt idx="5">
                <c:v>78.402845682155899</c:v>
              </c:pt>
              <c:pt idx="6">
                <c:v>75.335708263446492</c:v>
              </c:pt>
              <c:pt idx="7">
                <c:v>82.324649133173494</c:v>
              </c:pt>
              <c:pt idx="8">
                <c:v>78.494013436214004</c:v>
              </c:pt>
              <c:pt idx="9">
                <c:v>80.026296970515787</c:v>
              </c:pt>
              <c:pt idx="10">
                <c:v>85.111666098658148</c:v>
              </c:pt>
              <c:pt idx="11">
                <c:v>74.252337742454117</c:v>
              </c:pt>
              <c:pt idx="12">
                <c:v>80.272030921130337</c:v>
              </c:pt>
              <c:pt idx="13">
                <c:v>84.482033747895287</c:v>
              </c:pt>
              <c:pt idx="14">
                <c:v>79.448875254619836</c:v>
              </c:pt>
              <c:pt idx="15">
                <c:v>77.674153040242643</c:v>
              </c:pt>
              <c:pt idx="16">
                <c:v>72.701645976710282</c:v>
              </c:pt>
              <c:pt idx="17">
                <c:v>74.67925568825342</c:v>
              </c:pt>
              <c:pt idx="18">
                <c:v>78.940987667859304</c:v>
              </c:pt>
              <c:pt idx="19">
                <c:v>75.579686842224504</c:v>
              </c:pt>
              <c:pt idx="20">
                <c:v>83.636471630379305</c:v>
              </c:pt>
              <c:pt idx="21">
                <c:v>78.814618915664994</c:v>
              </c:pt>
              <c:pt idx="22">
                <c:v>89.521427067270309</c:v>
              </c:pt>
              <c:pt idx="23">
                <c:v>79.201753763253052</c:v>
              </c:pt>
              <c:pt idx="24">
                <c:v>81.031654733647471</c:v>
              </c:pt>
              <c:pt idx="25">
                <c:v>82.713228637883205</c:v>
              </c:pt>
              <c:pt idx="26">
                <c:v>82.068874800620833</c:v>
              </c:pt>
              <c:pt idx="27">
                <c:v>86.119690894428444</c:v>
              </c:pt>
              <c:pt idx="28">
                <c:v>83.096803242127294</c:v>
              </c:pt>
              <c:pt idx="29">
                <c:v>81.565748267558718</c:v>
              </c:pt>
              <c:pt idx="30">
                <c:v>84.365543474521559</c:v>
              </c:pt>
              <c:pt idx="31">
                <c:v>80.637645257479704</c:v>
              </c:pt>
              <c:pt idx="32">
                <c:v>75.609939482958964</c:v>
              </c:pt>
              <c:pt idx="33">
                <c:v>74.348453031297851</c:v>
              </c:pt>
              <c:pt idx="34">
                <c:v>74.453603807452254</c:v>
              </c:pt>
              <c:pt idx="35">
                <c:v>70.921066920043145</c:v>
              </c:pt>
              <c:pt idx="36">
                <c:v>74.279764244075636</c:v>
              </c:pt>
              <c:pt idx="37">
                <c:v>76.068232142036237</c:v>
              </c:pt>
              <c:pt idx="38">
                <c:v>73.335216785466542</c:v>
              </c:pt>
              <c:pt idx="39">
                <c:v>73.676483742239654</c:v>
              </c:pt>
              <c:pt idx="40">
                <c:v>69.271083173397571</c:v>
              </c:pt>
              <c:pt idx="41">
                <c:v>69.137723250679784</c:v>
              </c:pt>
              <c:pt idx="42">
                <c:v>69.353537439483205</c:v>
              </c:pt>
              <c:pt idx="43">
                <c:v>67.2859158917652</c:v>
              </c:pt>
              <c:pt idx="44">
                <c:v>69.835674162522722</c:v>
              </c:pt>
              <c:pt idx="45">
                <c:v>76.354895406583722</c:v>
              </c:pt>
              <c:pt idx="46">
                <c:v>70.223429926388235</c:v>
              </c:pt>
              <c:pt idx="47">
                <c:v>71.06830214355071</c:v>
              </c:pt>
              <c:pt idx="48">
                <c:v>68.511768647479272</c:v>
              </c:pt>
              <c:pt idx="49">
                <c:v>69.929117672190628</c:v>
              </c:pt>
              <c:pt idx="50">
                <c:v>62.744118446629386</c:v>
              </c:pt>
              <c:pt idx="51">
                <c:v>60.56308040983825</c:v>
              </c:pt>
              <c:pt idx="52">
                <c:v>61.058423694788218</c:v>
              </c:pt>
              <c:pt idx="53">
                <c:v>58.676180216362184</c:v>
              </c:pt>
              <c:pt idx="54">
                <c:v>57.333042707300642</c:v>
              </c:pt>
              <c:pt idx="55">
                <c:v>57.304854930426508</c:v>
              </c:pt>
              <c:pt idx="56">
                <c:v>56.43336729075552</c:v>
              </c:pt>
              <c:pt idx="57">
                <c:v>55.967607985995294</c:v>
              </c:pt>
              <c:pt idx="58">
                <c:v>55.757952632928671</c:v>
              </c:pt>
              <c:pt idx="59">
                <c:v>54.219355003651941</c:v>
              </c:pt>
              <c:pt idx="60">
                <c:v>54.212024475447912</c:v>
              </c:pt>
              <c:pt idx="61">
                <c:v>53.435273053050587</c:v>
              </c:pt>
              <c:pt idx="62">
                <c:v>53.187089998747055</c:v>
              </c:pt>
              <c:pt idx="63">
                <c:v>52.46414145796853</c:v>
              </c:pt>
              <c:pt idx="64">
                <c:v>51.518703042707209</c:v>
              </c:pt>
              <c:pt idx="65">
                <c:v>50.722051903700979</c:v>
              </c:pt>
              <c:pt idx="66">
                <c:v>50.149414393732947</c:v>
              </c:pt>
              <c:pt idx="67">
                <c:v>48.919153407273825</c:v>
              </c:pt>
              <c:pt idx="68">
                <c:v>48.924528663342379</c:v>
              </c:pt>
              <c:pt idx="69">
                <c:v>49.016689110894944</c:v>
              </c:pt>
              <c:pt idx="70">
                <c:v>48.036340202893996</c:v>
              </c:pt>
              <c:pt idx="71">
                <c:v>47.49629175037736</c:v>
              </c:pt>
              <c:pt idx="72">
                <c:v>47.589200570822818</c:v>
              </c:pt>
              <c:pt idx="73">
                <c:v>48.145069860572974</c:v>
              </c:pt>
              <c:pt idx="74">
                <c:v>48.90270605433674</c:v>
              </c:pt>
              <c:pt idx="75">
                <c:v>46.626523024640399</c:v>
              </c:pt>
              <c:pt idx="76">
                <c:v>45.790272103922462</c:v>
              </c:pt>
              <c:pt idx="77">
                <c:v>46.545877690109819</c:v>
              </c:pt>
              <c:pt idx="78">
                <c:v>46.815988105502377</c:v>
              </c:pt>
              <c:pt idx="79">
                <c:v>47.193578801452944</c:v>
              </c:pt>
              <c:pt idx="80">
                <c:v>47.838187309939805</c:v>
              </c:pt>
              <c:pt idx="81">
                <c:v>48.195096760993657</c:v>
              </c:pt>
              <c:pt idx="82">
                <c:v>49.426792914247521</c:v>
              </c:pt>
              <c:pt idx="83">
                <c:v>50.24359386592608</c:v>
              </c:pt>
              <c:pt idx="84">
                <c:v>50.940480848075445</c:v>
              </c:pt>
              <c:pt idx="85">
                <c:v>52.088941833359662</c:v>
              </c:pt>
              <c:pt idx="86">
                <c:v>52.976822418484282</c:v>
              </c:pt>
              <c:pt idx="87">
                <c:v>53.513544202145098</c:v>
              </c:pt>
              <c:pt idx="88">
                <c:v>54.160535921104319</c:v>
              </c:pt>
              <c:pt idx="89">
                <c:v>53.83429142698094</c:v>
              </c:pt>
              <c:pt idx="90">
                <c:v>53.443245864515561</c:v>
              </c:pt>
              <c:pt idx="91">
                <c:v>54.404440738438879</c:v>
              </c:pt>
              <c:pt idx="92">
                <c:v>56.305554578407701</c:v>
              </c:pt>
              <c:pt idx="93">
                <c:v>54.864829271752917</c:v>
              </c:pt>
              <c:pt idx="94">
                <c:v>54.06267135966484</c:v>
              </c:pt>
              <c:pt idx="95">
                <c:v>54.546591730789558</c:v>
              </c:pt>
              <c:pt idx="96">
                <c:v>54.730100556215078</c:v>
              </c:pt>
              <c:pt idx="97">
                <c:v>53.666645288604094</c:v>
              </c:pt>
              <c:pt idx="98">
                <c:v>54.987384099212512</c:v>
              </c:pt>
              <c:pt idx="99">
                <c:v>54.667988378453536</c:v>
              </c:pt>
              <c:pt idx="100">
                <c:v>55.011879199034951</c:v>
              </c:pt>
              <c:pt idx="101">
                <c:v>54.150626831169973</c:v>
              </c:pt>
              <c:pt idx="102">
                <c:v>54.932562114534193</c:v>
              </c:pt>
              <c:pt idx="103">
                <c:v>55.268591969209609</c:v>
              </c:pt>
              <c:pt idx="104">
                <c:v>56.252310641696731</c:v>
              </c:pt>
              <c:pt idx="105">
                <c:v>55.751337838472999</c:v>
              </c:pt>
              <c:pt idx="106">
                <c:v>56.401294184603103</c:v>
              </c:pt>
              <c:pt idx="107">
                <c:v>57.412733586463098</c:v>
              </c:pt>
              <c:pt idx="108">
                <c:v>57.7483356325735</c:v>
              </c:pt>
              <c:pt idx="109">
                <c:v>56.564701404158797</c:v>
              </c:pt>
              <c:pt idx="110">
                <c:v>57.584961062578699</c:v>
              </c:pt>
              <c:pt idx="111">
                <c:v>57.324763270196598</c:v>
              </c:pt>
              <c:pt idx="112">
                <c:v>57.707677001957997</c:v>
              </c:pt>
              <c:pt idx="113">
                <c:v>58.808817188373901</c:v>
              </c:pt>
              <c:pt idx="114">
                <c:v>57.947760680441</c:v>
              </c:pt>
              <c:pt idx="115">
                <c:v>58.524851614290498</c:v>
              </c:pt>
              <c:pt idx="116">
                <c:v>58.760201674819001</c:v>
              </c:pt>
              <c:pt idx="117">
                <c:v>58.852549230388803</c:v>
              </c:pt>
              <c:pt idx="118">
                <c:v>59.310242736314599</c:v>
              </c:pt>
              <c:pt idx="119">
                <c:v>60.555918801299903</c:v>
              </c:pt>
              <c:pt idx="120">
                <c:v>60.041258671145101</c:v>
              </c:pt>
              <c:pt idx="121">
                <c:v>59.1170773693933</c:v>
              </c:pt>
              <c:pt idx="122">
                <c:v>62.252517503208203</c:v>
              </c:pt>
              <c:pt idx="123">
                <c:v>61.648465338071702</c:v>
              </c:pt>
              <c:pt idx="124">
                <c:v>60.722540503110999</c:v>
              </c:pt>
              <c:pt idx="125">
                <c:v>62.977393518407503</c:v>
              </c:pt>
              <c:pt idx="126">
                <c:v>63.010539466039901</c:v>
              </c:pt>
              <c:pt idx="127">
                <c:v>65.181550803731</c:v>
              </c:pt>
            </c:numLit>
          </c:yVal>
          <c:smooth val="1"/>
        </c:ser>
        <c:ser>
          <c:idx val="15"/>
          <c:order val="15"/>
          <c:tx>
            <c:v>B70_SH_P5_220_rear</c:v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375.45763347616997</c:v>
              </c:pt>
              <c:pt idx="1">
                <c:v>63.841657922483002</c:v>
              </c:pt>
              <c:pt idx="2">
                <c:v>67.657218365837593</c:v>
              </c:pt>
              <c:pt idx="3">
                <c:v>74.591847128904703</c:v>
              </c:pt>
              <c:pt idx="4">
                <c:v>89.486786650974196</c:v>
              </c:pt>
              <c:pt idx="5">
                <c:v>77.350347021611896</c:v>
              </c:pt>
              <c:pt idx="6">
                <c:v>77.799044475687595</c:v>
              </c:pt>
              <c:pt idx="7">
                <c:v>85.089178511744294</c:v>
              </c:pt>
              <c:pt idx="8">
                <c:v>77.797266694677205</c:v>
              </c:pt>
              <c:pt idx="9">
                <c:v>97.066838990698386</c:v>
              </c:pt>
              <c:pt idx="10">
                <c:v>74.396832740691451</c:v>
              </c:pt>
              <c:pt idx="11">
                <c:v>81.590033550953606</c:v>
              </c:pt>
              <c:pt idx="12">
                <c:v>82.005046314578934</c:v>
              </c:pt>
              <c:pt idx="13">
                <c:v>82.876066088471887</c:v>
              </c:pt>
              <c:pt idx="14">
                <c:v>78.291024236705027</c:v>
              </c:pt>
              <c:pt idx="15">
                <c:v>97.602242710185649</c:v>
              </c:pt>
              <c:pt idx="16">
                <c:v>95.776050849524992</c:v>
              </c:pt>
              <c:pt idx="17">
                <c:v>81.458174870344024</c:v>
              </c:pt>
              <c:pt idx="18">
                <c:v>80.500526052596797</c:v>
              </c:pt>
              <c:pt idx="19">
                <c:v>77.09677298962319</c:v>
              </c:pt>
              <c:pt idx="20">
                <c:v>81.953256125887904</c:v>
              </c:pt>
              <c:pt idx="21">
                <c:v>78.244636655501807</c:v>
              </c:pt>
              <c:pt idx="22">
                <c:v>78.316558153873316</c:v>
              </c:pt>
              <c:pt idx="23">
                <c:v>75.389120548594548</c:v>
              </c:pt>
              <c:pt idx="24">
                <c:v>81.167731435066173</c:v>
              </c:pt>
              <c:pt idx="25">
                <c:v>76.023943438273903</c:v>
              </c:pt>
              <c:pt idx="26">
                <c:v>76.090519432931629</c:v>
              </c:pt>
              <c:pt idx="27">
                <c:v>76.877624965722148</c:v>
              </c:pt>
              <c:pt idx="28">
                <c:v>72.053935130294079</c:v>
              </c:pt>
              <c:pt idx="29">
                <c:v>73.131839790768922</c:v>
              </c:pt>
              <c:pt idx="30">
                <c:v>71.274686833994267</c:v>
              </c:pt>
              <c:pt idx="31">
                <c:v>72.087027711614596</c:v>
              </c:pt>
              <c:pt idx="32">
                <c:v>71.840066493241949</c:v>
              </c:pt>
              <c:pt idx="33">
                <c:v>72.821836996052554</c:v>
              </c:pt>
              <c:pt idx="34">
                <c:v>68.857761829578649</c:v>
              </c:pt>
              <c:pt idx="35">
                <c:v>69.721269875872238</c:v>
              </c:pt>
              <c:pt idx="36">
                <c:v>70.817778843772032</c:v>
              </c:pt>
              <c:pt idx="37">
                <c:v>67.331382084436243</c:v>
              </c:pt>
              <c:pt idx="38">
                <c:v>66.038365473855151</c:v>
              </c:pt>
              <c:pt idx="39">
                <c:v>63.924456442756856</c:v>
              </c:pt>
              <c:pt idx="40">
                <c:v>69.930531817745177</c:v>
              </c:pt>
              <c:pt idx="41">
                <c:v>66.537117019780482</c:v>
              </c:pt>
              <c:pt idx="42">
                <c:v>64.191454362000897</c:v>
              </c:pt>
              <c:pt idx="43">
                <c:v>64.49816013651251</c:v>
              </c:pt>
              <c:pt idx="44">
                <c:v>61.942540466444619</c:v>
              </c:pt>
              <c:pt idx="45">
                <c:v>62.057383371522434</c:v>
              </c:pt>
              <c:pt idx="46">
                <c:v>61.214198540544835</c:v>
              </c:pt>
              <c:pt idx="47">
                <c:v>61.573951344278598</c:v>
              </c:pt>
              <c:pt idx="48">
                <c:v>59.843156355082769</c:v>
              </c:pt>
              <c:pt idx="49">
                <c:v>60.205307474905823</c:v>
              </c:pt>
              <c:pt idx="50">
                <c:v>60.614052772485493</c:v>
              </c:pt>
              <c:pt idx="51">
                <c:v>63.837506582927048</c:v>
              </c:pt>
              <c:pt idx="52">
                <c:v>63.614165688341018</c:v>
              </c:pt>
              <c:pt idx="53">
                <c:v>63.13308328487598</c:v>
              </c:pt>
              <c:pt idx="54">
                <c:v>59.209142795566741</c:v>
              </c:pt>
              <c:pt idx="55">
                <c:v>57.013220221108305</c:v>
              </c:pt>
              <c:pt idx="56">
                <c:v>55.370225781025425</c:v>
              </c:pt>
              <c:pt idx="57">
                <c:v>54.371465741199295</c:v>
              </c:pt>
              <c:pt idx="58">
                <c:v>52.857284448201568</c:v>
              </c:pt>
              <c:pt idx="59">
                <c:v>51.672637697437338</c:v>
              </c:pt>
              <c:pt idx="60">
                <c:v>51.030807502334611</c:v>
              </c:pt>
              <c:pt idx="61">
                <c:v>50.821358993591389</c:v>
              </c:pt>
              <c:pt idx="62">
                <c:v>50.602023526707455</c:v>
              </c:pt>
              <c:pt idx="63">
                <c:v>50.523205764028233</c:v>
              </c:pt>
              <c:pt idx="64">
                <c:v>49.798380298587603</c:v>
              </c:pt>
              <c:pt idx="65">
                <c:v>49.570336524685082</c:v>
              </c:pt>
              <c:pt idx="66">
                <c:v>49.272841222320146</c:v>
              </c:pt>
              <c:pt idx="67">
                <c:v>48.899776060623125</c:v>
              </c:pt>
              <c:pt idx="68">
                <c:v>48.603972486150681</c:v>
              </c:pt>
              <c:pt idx="69">
                <c:v>48.480445920192139</c:v>
              </c:pt>
              <c:pt idx="70">
                <c:v>48.394588111970599</c:v>
              </c:pt>
              <c:pt idx="71">
                <c:v>47.957001282646161</c:v>
              </c:pt>
              <c:pt idx="72">
                <c:v>48.255678487228721</c:v>
              </c:pt>
              <c:pt idx="73">
                <c:v>49.514278504997975</c:v>
              </c:pt>
              <c:pt idx="74">
                <c:v>51.385168403719639</c:v>
              </c:pt>
              <c:pt idx="75">
                <c:v>49.218765531011002</c:v>
              </c:pt>
              <c:pt idx="76">
                <c:v>48.37133219507276</c:v>
              </c:pt>
              <c:pt idx="77">
                <c:v>49.177873599494617</c:v>
              </c:pt>
              <c:pt idx="78">
                <c:v>51.152329480614583</c:v>
              </c:pt>
              <c:pt idx="79">
                <c:v>52.076322347867944</c:v>
              </c:pt>
              <c:pt idx="80">
                <c:v>53.524550330745704</c:v>
              </c:pt>
              <c:pt idx="81">
                <c:v>54.408475073853161</c:v>
              </c:pt>
              <c:pt idx="82">
                <c:v>56.71515418255472</c:v>
              </c:pt>
              <c:pt idx="83">
                <c:v>60.768376999188881</c:v>
              </c:pt>
              <c:pt idx="84">
                <c:v>65.823816670012334</c:v>
              </c:pt>
              <c:pt idx="85">
                <c:v>74.093875276751774</c:v>
              </c:pt>
              <c:pt idx="86">
                <c:v>75.548988883930591</c:v>
              </c:pt>
              <c:pt idx="87">
                <c:v>71.344762942286508</c:v>
              </c:pt>
              <c:pt idx="88">
                <c:v>64.376352222979719</c:v>
              </c:pt>
              <c:pt idx="89">
                <c:v>62.68509291678474</c:v>
              </c:pt>
              <c:pt idx="90">
                <c:v>60.601470491856759</c:v>
              </c:pt>
              <c:pt idx="91">
                <c:v>60.200300906358081</c:v>
              </c:pt>
              <c:pt idx="92">
                <c:v>67.666720844954895</c:v>
              </c:pt>
              <c:pt idx="93">
                <c:v>63.08556583061462</c:v>
              </c:pt>
              <c:pt idx="94">
                <c:v>60.937348368465742</c:v>
              </c:pt>
              <c:pt idx="95">
                <c:v>60.358347546357962</c:v>
              </c:pt>
              <c:pt idx="96">
                <c:v>59.843106095136775</c:v>
              </c:pt>
              <c:pt idx="97">
                <c:v>62.128568457384297</c:v>
              </c:pt>
              <c:pt idx="98">
                <c:v>64.469736769620226</c:v>
              </c:pt>
              <c:pt idx="99">
                <c:v>65.483290769671925</c:v>
              </c:pt>
              <c:pt idx="100">
                <c:v>62.893012382413751</c:v>
              </c:pt>
              <c:pt idx="101">
                <c:v>63.176497155563673</c:v>
              </c:pt>
              <c:pt idx="102">
                <c:v>59.784553988962195</c:v>
              </c:pt>
              <c:pt idx="103">
                <c:v>60.311910557641212</c:v>
              </c:pt>
              <c:pt idx="104">
                <c:v>62.999052323230828</c:v>
              </c:pt>
              <c:pt idx="105">
                <c:v>60.143973155525103</c:v>
              </c:pt>
              <c:pt idx="106">
                <c:v>61.750712915665098</c:v>
              </c:pt>
              <c:pt idx="107">
                <c:v>61.200809022432502</c:v>
              </c:pt>
              <c:pt idx="108">
                <c:v>63.295243522624901</c:v>
              </c:pt>
              <c:pt idx="109">
                <c:v>63.4820581056211</c:v>
              </c:pt>
              <c:pt idx="110">
                <c:v>61.432944748795698</c:v>
              </c:pt>
              <c:pt idx="111">
                <c:v>61.221525376137002</c:v>
              </c:pt>
              <c:pt idx="112">
                <c:v>61.793712385837097</c:v>
              </c:pt>
              <c:pt idx="113">
                <c:v>60.579288766666899</c:v>
              </c:pt>
              <c:pt idx="114">
                <c:v>60.558955744177901</c:v>
              </c:pt>
              <c:pt idx="115">
                <c:v>59.711551748802997</c:v>
              </c:pt>
              <c:pt idx="116">
                <c:v>59.8561729155319</c:v>
              </c:pt>
              <c:pt idx="117">
                <c:v>59.841897770543802</c:v>
              </c:pt>
              <c:pt idx="118">
                <c:v>60.649000944940902</c:v>
              </c:pt>
              <c:pt idx="119">
                <c:v>60.268576954832902</c:v>
              </c:pt>
              <c:pt idx="120">
                <c:v>61.8751097869551</c:v>
              </c:pt>
              <c:pt idx="121">
                <c:v>61.491307831018503</c:v>
              </c:pt>
              <c:pt idx="122">
                <c:v>60.4101356502849</c:v>
              </c:pt>
              <c:pt idx="123">
                <c:v>59.605251448279603</c:v>
              </c:pt>
              <c:pt idx="124">
                <c:v>60.889577140499199</c:v>
              </c:pt>
              <c:pt idx="125">
                <c:v>58.9472525271621</c:v>
              </c:pt>
              <c:pt idx="126">
                <c:v>57.817331616881297</c:v>
              </c:pt>
              <c:pt idx="127">
                <c:v>56.334295636025701</c:v>
              </c:pt>
            </c:numLit>
          </c:yVal>
          <c:smooth val="1"/>
        </c:ser>
        <c:ser>
          <c:idx val="16"/>
          <c:order val="16"/>
          <c:tx>
            <c:v>B70_SH_P5_230_BTTopH_front</c:v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386.11128645165797</c:v>
              </c:pt>
              <c:pt idx="1">
                <c:v>83.542081256556202</c:v>
              </c:pt>
              <c:pt idx="2">
                <c:v>98.384777725448501</c:v>
              </c:pt>
              <c:pt idx="3">
                <c:v>96.135421640059405</c:v>
              </c:pt>
              <c:pt idx="4">
                <c:v>92.303016497851601</c:v>
              </c:pt>
              <c:pt idx="5">
                <c:v>92.498622579351505</c:v>
              </c:pt>
              <c:pt idx="6">
                <c:v>89.407917008029699</c:v>
              </c:pt>
              <c:pt idx="7">
                <c:v>89.678604499137407</c:v>
              </c:pt>
              <c:pt idx="8">
                <c:v>87.500637870028697</c:v>
              </c:pt>
              <c:pt idx="9">
                <c:v>85.054235934929977</c:v>
              </c:pt>
              <c:pt idx="10">
                <c:v>86.180804363481556</c:v>
              </c:pt>
              <c:pt idx="11">
                <c:v>83.178175364510309</c:v>
              </c:pt>
              <c:pt idx="12">
                <c:v>80.978711549268439</c:v>
              </c:pt>
              <c:pt idx="13">
                <c:v>79.946810303210682</c:v>
              </c:pt>
              <c:pt idx="14">
                <c:v>79.726359236000135</c:v>
              </c:pt>
              <c:pt idx="15">
                <c:v>77.977943164799044</c:v>
              </c:pt>
              <c:pt idx="16">
                <c:v>78.566953873059191</c:v>
              </c:pt>
              <c:pt idx="17">
                <c:v>80.061671945385228</c:v>
              </c:pt>
              <c:pt idx="18">
                <c:v>81.137675511679305</c:v>
              </c:pt>
              <c:pt idx="19">
                <c:v>81.963272390915293</c:v>
              </c:pt>
              <c:pt idx="20">
                <c:v>79.751784455454811</c:v>
              </c:pt>
              <c:pt idx="21">
                <c:v>81.2845907541098</c:v>
              </c:pt>
              <c:pt idx="22">
                <c:v>96.575679567702522</c:v>
              </c:pt>
              <c:pt idx="23">
                <c:v>81.969489347584258</c:v>
              </c:pt>
              <c:pt idx="24">
                <c:v>81.519108086960571</c:v>
              </c:pt>
              <c:pt idx="25">
                <c:v>84.032257914683214</c:v>
              </c:pt>
              <c:pt idx="26">
                <c:v>87.457416743572836</c:v>
              </c:pt>
              <c:pt idx="27">
                <c:v>87.264156754137247</c:v>
              </c:pt>
              <c:pt idx="28">
                <c:v>95.277576770417582</c:v>
              </c:pt>
              <c:pt idx="29">
                <c:v>91.822495040744116</c:v>
              </c:pt>
              <c:pt idx="30">
                <c:v>84.759388266845463</c:v>
              </c:pt>
              <c:pt idx="31">
                <c:v>81.347462126753513</c:v>
              </c:pt>
              <c:pt idx="32">
                <c:v>80.718940644734161</c:v>
              </c:pt>
              <c:pt idx="33">
                <c:v>83.148527873942854</c:v>
              </c:pt>
              <c:pt idx="34">
                <c:v>89.411102043899945</c:v>
              </c:pt>
              <c:pt idx="35">
                <c:v>88.983755657062446</c:v>
              </c:pt>
              <c:pt idx="36">
                <c:v>77.159841920990743</c:v>
              </c:pt>
              <c:pt idx="37">
                <c:v>69.605406455493039</c:v>
              </c:pt>
              <c:pt idx="38">
                <c:v>63.481565085099845</c:v>
              </c:pt>
              <c:pt idx="39">
                <c:v>59.754938796562257</c:v>
              </c:pt>
              <c:pt idx="40">
                <c:v>59.94821730921187</c:v>
              </c:pt>
              <c:pt idx="41">
                <c:v>61.703315950431083</c:v>
              </c:pt>
              <c:pt idx="42">
                <c:v>63.548415473850497</c:v>
              </c:pt>
              <c:pt idx="43">
                <c:v>64.308973150037303</c:v>
              </c:pt>
              <c:pt idx="44">
                <c:v>63.721889612800318</c:v>
              </c:pt>
              <c:pt idx="45">
                <c:v>63.538574712087737</c:v>
              </c:pt>
              <c:pt idx="46">
                <c:v>64.038794394785441</c:v>
              </c:pt>
              <c:pt idx="47">
                <c:v>64.982528523278205</c:v>
              </c:pt>
              <c:pt idx="48">
                <c:v>67.096147330124865</c:v>
              </c:pt>
              <c:pt idx="49">
                <c:v>69.617400446030928</c:v>
              </c:pt>
              <c:pt idx="50">
                <c:v>71.172015656599797</c:v>
              </c:pt>
              <c:pt idx="51">
                <c:v>69.459490722642158</c:v>
              </c:pt>
              <c:pt idx="52">
                <c:v>70.64265949384172</c:v>
              </c:pt>
              <c:pt idx="53">
                <c:v>76.389117125466768</c:v>
              </c:pt>
              <c:pt idx="54">
                <c:v>85.236870525687834</c:v>
              </c:pt>
              <c:pt idx="55">
                <c:v>74.159680993073806</c:v>
              </c:pt>
              <c:pt idx="56">
                <c:v>68.926847879181324</c:v>
              </c:pt>
              <c:pt idx="57">
                <c:v>66.648176919695487</c:v>
              </c:pt>
              <c:pt idx="58">
                <c:v>66.582024202760962</c:v>
              </c:pt>
              <c:pt idx="59">
                <c:v>65.650289066350041</c:v>
              </c:pt>
              <c:pt idx="60">
                <c:v>63.372083304058116</c:v>
              </c:pt>
              <c:pt idx="61">
                <c:v>60.275774776678489</c:v>
              </c:pt>
              <c:pt idx="62">
                <c:v>57.254186452795963</c:v>
              </c:pt>
              <c:pt idx="63">
                <c:v>54.782818514949632</c:v>
              </c:pt>
              <c:pt idx="64">
                <c:v>53.372747244046408</c:v>
              </c:pt>
              <c:pt idx="65">
                <c:v>54.278042148247678</c:v>
              </c:pt>
              <c:pt idx="66">
                <c:v>55.650921945286846</c:v>
              </c:pt>
              <c:pt idx="67">
                <c:v>56.461475794960222</c:v>
              </c:pt>
              <c:pt idx="68">
                <c:v>57.121397696450281</c:v>
              </c:pt>
              <c:pt idx="69">
                <c:v>57.935823693683744</c:v>
              </c:pt>
              <c:pt idx="70">
                <c:v>57.384062649540496</c:v>
              </c:pt>
              <c:pt idx="71">
                <c:v>57.223682660694756</c:v>
              </c:pt>
              <c:pt idx="72">
                <c:v>57.069056966690518</c:v>
              </c:pt>
              <c:pt idx="73">
                <c:v>57.116281784293378</c:v>
              </c:pt>
              <c:pt idx="74">
                <c:v>56.917550841156341</c:v>
              </c:pt>
              <c:pt idx="75">
                <c:v>56.568315681741304</c:v>
              </c:pt>
              <c:pt idx="76">
                <c:v>55.983276184406364</c:v>
              </c:pt>
              <c:pt idx="77">
                <c:v>55.825068535411617</c:v>
              </c:pt>
              <c:pt idx="78">
                <c:v>55.605069235208482</c:v>
              </c:pt>
              <c:pt idx="79">
                <c:v>55.735634216347243</c:v>
              </c:pt>
              <c:pt idx="80">
                <c:v>55.706417163895004</c:v>
              </c:pt>
              <c:pt idx="81">
                <c:v>55.886909355911456</c:v>
              </c:pt>
              <c:pt idx="82">
                <c:v>56.248983791128424</c:v>
              </c:pt>
              <c:pt idx="83">
                <c:v>57.085774020410781</c:v>
              </c:pt>
              <c:pt idx="84">
                <c:v>58.301693933213045</c:v>
              </c:pt>
              <c:pt idx="85">
                <c:v>60.38190039609956</c:v>
              </c:pt>
              <c:pt idx="86">
                <c:v>63.164841610253383</c:v>
              </c:pt>
              <c:pt idx="87">
                <c:v>68.438650237064905</c:v>
              </c:pt>
              <c:pt idx="88">
                <c:v>71.302881286271528</c:v>
              </c:pt>
              <c:pt idx="89">
                <c:v>69.443830648796634</c:v>
              </c:pt>
              <c:pt idx="90">
                <c:v>67.828718821092664</c:v>
              </c:pt>
              <c:pt idx="91">
                <c:v>65.669824326406186</c:v>
              </c:pt>
              <c:pt idx="92">
                <c:v>64.609586782226501</c:v>
              </c:pt>
              <c:pt idx="93">
                <c:v>64.22389907010492</c:v>
              </c:pt>
              <c:pt idx="94">
                <c:v>63.618461953412641</c:v>
              </c:pt>
              <c:pt idx="95">
                <c:v>63.338309023950558</c:v>
              </c:pt>
              <c:pt idx="96">
                <c:v>63.050362319062977</c:v>
              </c:pt>
              <c:pt idx="97">
                <c:v>62.929889961444196</c:v>
              </c:pt>
              <c:pt idx="98">
                <c:v>62.937706430699713</c:v>
              </c:pt>
              <c:pt idx="99">
                <c:v>63.339490413296737</c:v>
              </c:pt>
              <c:pt idx="100">
                <c:v>63.168322302745956</c:v>
              </c:pt>
              <c:pt idx="101">
                <c:v>63.276578540870972</c:v>
              </c:pt>
              <c:pt idx="102">
                <c:v>63.439560403348992</c:v>
              </c:pt>
              <c:pt idx="103">
                <c:v>63.121040465690513</c:v>
              </c:pt>
              <c:pt idx="104">
                <c:v>63.276569147187629</c:v>
              </c:pt>
              <c:pt idx="105">
                <c:v>63.826589194638103</c:v>
              </c:pt>
              <c:pt idx="106">
                <c:v>64.640632237801896</c:v>
              </c:pt>
              <c:pt idx="107">
                <c:v>65.044379123930298</c:v>
              </c:pt>
              <c:pt idx="108">
                <c:v>65.471848211338795</c:v>
              </c:pt>
              <c:pt idx="109">
                <c:v>65.630042804974096</c:v>
              </c:pt>
              <c:pt idx="110">
                <c:v>65.900651280120101</c:v>
              </c:pt>
              <c:pt idx="111">
                <c:v>66.230819464762902</c:v>
              </c:pt>
              <c:pt idx="112">
                <c:v>66.381081566943294</c:v>
              </c:pt>
              <c:pt idx="113">
                <c:v>66.446366102150392</c:v>
              </c:pt>
              <c:pt idx="114">
                <c:v>66.331401590160297</c:v>
              </c:pt>
              <c:pt idx="115">
                <c:v>66.614641753382301</c:v>
              </c:pt>
              <c:pt idx="116">
                <c:v>66.768518411413794</c:v>
              </c:pt>
              <c:pt idx="117">
                <c:v>66.774036292011203</c:v>
              </c:pt>
              <c:pt idx="118">
                <c:v>67.064173024451009</c:v>
              </c:pt>
              <c:pt idx="119">
                <c:v>68.354534377120601</c:v>
              </c:pt>
              <c:pt idx="120">
                <c:v>69.356652885194507</c:v>
              </c:pt>
              <c:pt idx="121">
                <c:v>69.904624997542001</c:v>
              </c:pt>
              <c:pt idx="122">
                <c:v>70.440335417326395</c:v>
              </c:pt>
              <c:pt idx="123">
                <c:v>70.342822229930206</c:v>
              </c:pt>
              <c:pt idx="124">
                <c:v>70.313237813063196</c:v>
              </c:pt>
              <c:pt idx="125">
                <c:v>71.701832756193198</c:v>
              </c:pt>
              <c:pt idx="126">
                <c:v>73.268672816909302</c:v>
              </c:pt>
              <c:pt idx="127">
                <c:v>79.053832033193402</c:v>
              </c:pt>
            </c:numLit>
          </c:yVal>
          <c:smooth val="1"/>
        </c:ser>
        <c:ser>
          <c:idx val="17"/>
          <c:order val="17"/>
          <c:tx>
            <c:v>B70_SH_P5_230_BTTopH_rear</c:v>
          </c:tx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398.53768802897298</c:v>
              </c:pt>
              <c:pt idx="1">
                <c:v>85.736257113391304</c:v>
              </c:pt>
              <c:pt idx="2">
                <c:v>96.455869173790404</c:v>
              </c:pt>
              <c:pt idx="3">
                <c:v>91.685230714249201</c:v>
              </c:pt>
              <c:pt idx="4">
                <c:v>95.138527898986496</c:v>
              </c:pt>
              <c:pt idx="5">
                <c:v>101.1938498334529</c:v>
              </c:pt>
              <c:pt idx="6">
                <c:v>102.2359465756564</c:v>
              </c:pt>
              <c:pt idx="7">
                <c:v>91.026573797336198</c:v>
              </c:pt>
              <c:pt idx="8">
                <c:v>101.752156700535</c:v>
              </c:pt>
              <c:pt idx="9">
                <c:v>102.79992334602368</c:v>
              </c:pt>
              <c:pt idx="10">
                <c:v>104.12648697958215</c:v>
              </c:pt>
              <c:pt idx="11">
                <c:v>98.596467166719208</c:v>
              </c:pt>
              <c:pt idx="12">
                <c:v>84.869126144963943</c:v>
              </c:pt>
              <c:pt idx="13">
                <c:v>83.130667730728888</c:v>
              </c:pt>
              <c:pt idx="14">
                <c:v>83.386948697454429</c:v>
              </c:pt>
              <c:pt idx="15">
                <c:v>83.943984328981543</c:v>
              </c:pt>
              <c:pt idx="16">
                <c:v>82.562249708843581</c:v>
              </c:pt>
              <c:pt idx="17">
                <c:v>83.249428786908922</c:v>
              </c:pt>
              <c:pt idx="18">
                <c:v>82.808420050209506</c:v>
              </c:pt>
              <c:pt idx="19">
                <c:v>84.259146566852493</c:v>
              </c:pt>
              <c:pt idx="20">
                <c:v>83.615439631054798</c:v>
              </c:pt>
              <c:pt idx="21">
                <c:v>81.268880411696799</c:v>
              </c:pt>
              <c:pt idx="22">
                <c:v>83.181485363380119</c:v>
              </c:pt>
              <c:pt idx="23">
                <c:v>83.601751433314647</c:v>
              </c:pt>
              <c:pt idx="24">
                <c:v>82.058972098008368</c:v>
              </c:pt>
              <c:pt idx="25">
                <c:v>80.857160357811509</c:v>
              </c:pt>
              <c:pt idx="26">
                <c:v>80.379471349254928</c:v>
              </c:pt>
              <c:pt idx="27">
                <c:v>79.660518242554645</c:v>
              </c:pt>
              <c:pt idx="28">
                <c:v>77.772790780827293</c:v>
              </c:pt>
              <c:pt idx="29">
                <c:v>76.822745641425016</c:v>
              </c:pt>
              <c:pt idx="30">
                <c:v>75.809452129763059</c:v>
              </c:pt>
              <c:pt idx="31">
                <c:v>76.734367531457409</c:v>
              </c:pt>
              <c:pt idx="32">
                <c:v>76.174457878325853</c:v>
              </c:pt>
              <c:pt idx="33">
                <c:v>74.494001916618757</c:v>
              </c:pt>
              <c:pt idx="34">
                <c:v>72.748670569910146</c:v>
              </c:pt>
              <c:pt idx="35">
                <c:v>70.262019966207134</c:v>
              </c:pt>
              <c:pt idx="36">
                <c:v>67.621709427322642</c:v>
              </c:pt>
              <c:pt idx="37">
                <c:v>64.582992031487436</c:v>
              </c:pt>
              <c:pt idx="38">
                <c:v>61.869239363440954</c:v>
              </c:pt>
              <c:pt idx="39">
                <c:v>61.139342299450355</c:v>
              </c:pt>
              <c:pt idx="40">
                <c:v>64.447763117341879</c:v>
              </c:pt>
              <c:pt idx="41">
                <c:v>68.331871715017982</c:v>
              </c:pt>
              <c:pt idx="42">
                <c:v>70.227718850077494</c:v>
              </c:pt>
              <c:pt idx="43">
                <c:v>68.03465908413331</c:v>
              </c:pt>
              <c:pt idx="44">
                <c:v>67.035996638839919</c:v>
              </c:pt>
              <c:pt idx="45">
                <c:v>67.786628055687032</c:v>
              </c:pt>
              <c:pt idx="46">
                <c:v>69.478389969886038</c:v>
              </c:pt>
              <c:pt idx="47">
                <c:v>71.245605986670697</c:v>
              </c:pt>
              <c:pt idx="48">
                <c:v>71.053917606355569</c:v>
              </c:pt>
              <c:pt idx="49">
                <c:v>70.700433699327732</c:v>
              </c:pt>
              <c:pt idx="50">
                <c:v>69.817676474498086</c:v>
              </c:pt>
              <c:pt idx="51">
                <c:v>68.501769101094951</c:v>
              </c:pt>
              <c:pt idx="52">
                <c:v>65.70443950159482</c:v>
              </c:pt>
              <c:pt idx="53">
                <c:v>63.96364779825258</c:v>
              </c:pt>
              <c:pt idx="54">
                <c:v>62.076362338172544</c:v>
              </c:pt>
              <c:pt idx="55">
                <c:v>60.318031584013205</c:v>
              </c:pt>
              <c:pt idx="56">
                <c:v>59.121282308650819</c:v>
              </c:pt>
              <c:pt idx="57">
                <c:v>58.624004469578395</c:v>
              </c:pt>
              <c:pt idx="58">
                <c:v>58.489662612342869</c:v>
              </c:pt>
              <c:pt idx="59">
                <c:v>58.185109473682736</c:v>
              </c:pt>
              <c:pt idx="60">
                <c:v>57.343326180283213</c:v>
              </c:pt>
              <c:pt idx="61">
                <c:v>56.043440373137386</c:v>
              </c:pt>
              <c:pt idx="62">
                <c:v>54.315680915105958</c:v>
              </c:pt>
              <c:pt idx="63">
                <c:v>52.280493001908333</c:v>
              </c:pt>
              <c:pt idx="64">
                <c:v>51.229453280226203</c:v>
              </c:pt>
              <c:pt idx="65">
                <c:v>52.689026958745281</c:v>
              </c:pt>
              <c:pt idx="66">
                <c:v>55.284122456185649</c:v>
              </c:pt>
              <c:pt idx="67">
                <c:v>57.63077939558832</c:v>
              </c:pt>
              <c:pt idx="68">
                <c:v>59.579709262375978</c:v>
              </c:pt>
              <c:pt idx="69">
                <c:v>62.283471269055738</c:v>
              </c:pt>
              <c:pt idx="70">
                <c:v>64.284537744161099</c:v>
              </c:pt>
              <c:pt idx="71">
                <c:v>66.320523314467266</c:v>
              </c:pt>
              <c:pt idx="72">
                <c:v>68.186190832173921</c:v>
              </c:pt>
              <c:pt idx="73">
                <c:v>70.359003918739276</c:v>
              </c:pt>
              <c:pt idx="74">
                <c:v>71.860897621354738</c:v>
              </c:pt>
              <c:pt idx="75">
                <c:v>73.547539196514705</c:v>
              </c:pt>
              <c:pt idx="76">
                <c:v>75.467775204525367</c:v>
              </c:pt>
              <c:pt idx="77">
                <c:v>72.782312869058828</c:v>
              </c:pt>
              <c:pt idx="78">
                <c:v>71.478718652461481</c:v>
              </c:pt>
              <c:pt idx="79">
                <c:v>71.932475017818831</c:v>
              </c:pt>
              <c:pt idx="80">
                <c:v>72.269394052377592</c:v>
              </c:pt>
              <c:pt idx="81">
                <c:v>72.957732440220454</c:v>
              </c:pt>
              <c:pt idx="82">
                <c:v>73.762711272175224</c:v>
              </c:pt>
              <c:pt idx="83">
                <c:v>73.270113279019682</c:v>
              </c:pt>
              <c:pt idx="84">
                <c:v>75.330708367413038</c:v>
              </c:pt>
              <c:pt idx="85">
                <c:v>77.376453021543668</c:v>
              </c:pt>
              <c:pt idx="86">
                <c:v>70.443482166056583</c:v>
              </c:pt>
              <c:pt idx="87">
                <c:v>67.216824597959203</c:v>
              </c:pt>
              <c:pt idx="88">
                <c:v>66.67501877925892</c:v>
              </c:pt>
              <c:pt idx="89">
                <c:v>67.30176908118554</c:v>
              </c:pt>
              <c:pt idx="90">
                <c:v>67.491265369711954</c:v>
              </c:pt>
              <c:pt idx="91">
                <c:v>66.401856935612074</c:v>
              </c:pt>
              <c:pt idx="92">
                <c:v>65.496092801570896</c:v>
              </c:pt>
              <c:pt idx="93">
                <c:v>66.734652249708319</c:v>
              </c:pt>
              <c:pt idx="94">
                <c:v>67.197195508962935</c:v>
              </c:pt>
              <c:pt idx="95">
                <c:v>67.003075404103456</c:v>
              </c:pt>
              <c:pt idx="96">
                <c:v>67.314336112827675</c:v>
              </c:pt>
              <c:pt idx="97">
                <c:v>68.149591548648587</c:v>
              </c:pt>
              <c:pt idx="98">
                <c:v>68.626220361639113</c:v>
              </c:pt>
              <c:pt idx="99">
                <c:v>68.558914103712638</c:v>
              </c:pt>
              <c:pt idx="100">
                <c:v>69.520287587001661</c:v>
              </c:pt>
              <c:pt idx="101">
                <c:v>69.103855138935771</c:v>
              </c:pt>
              <c:pt idx="102">
                <c:v>69.218937273843494</c:v>
              </c:pt>
              <c:pt idx="103">
                <c:v>68.937324953372411</c:v>
              </c:pt>
              <c:pt idx="104">
                <c:v>69.321074794613835</c:v>
              </c:pt>
              <c:pt idx="105">
                <c:v>69.777306215671899</c:v>
              </c:pt>
              <c:pt idx="106">
                <c:v>70.079222785187596</c:v>
              </c:pt>
              <c:pt idx="107">
                <c:v>70.143992821294702</c:v>
              </c:pt>
              <c:pt idx="108">
                <c:v>69.987329783671697</c:v>
              </c:pt>
              <c:pt idx="109">
                <c:v>70.055592105983706</c:v>
              </c:pt>
              <c:pt idx="110">
                <c:v>70.044037388020698</c:v>
              </c:pt>
              <c:pt idx="111">
                <c:v>69.597989156606403</c:v>
              </c:pt>
              <c:pt idx="112">
                <c:v>69.267024218192702</c:v>
              </c:pt>
              <c:pt idx="113">
                <c:v>69.026867433866499</c:v>
              </c:pt>
              <c:pt idx="114">
                <c:v>68.232173623279408</c:v>
              </c:pt>
              <c:pt idx="115">
                <c:v>67.699833129822707</c:v>
              </c:pt>
              <c:pt idx="116">
                <c:v>66.836217126857207</c:v>
              </c:pt>
              <c:pt idx="117">
                <c:v>65.844871828980203</c:v>
              </c:pt>
              <c:pt idx="118">
                <c:v>65.232643444105008</c:v>
              </c:pt>
              <c:pt idx="119">
                <c:v>65.32999064444931</c:v>
              </c:pt>
              <c:pt idx="120">
                <c:v>65.63971838508769</c:v>
              </c:pt>
              <c:pt idx="121">
                <c:v>65.810233501038397</c:v>
              </c:pt>
              <c:pt idx="122">
                <c:v>66.742164271311097</c:v>
              </c:pt>
              <c:pt idx="123">
                <c:v>68.117697063099996</c:v>
              </c:pt>
              <c:pt idx="124">
                <c:v>69.352724997028602</c:v>
              </c:pt>
              <c:pt idx="125">
                <c:v>70.633471073558198</c:v>
              </c:pt>
              <c:pt idx="126">
                <c:v>72.210689387491996</c:v>
              </c:pt>
              <c:pt idx="127">
                <c:v>73.581154982934905</c:v>
              </c:pt>
            </c:numLit>
          </c:yVal>
          <c:smooth val="1"/>
        </c:ser>
        <c:ser>
          <c:idx val="18"/>
          <c:order val="18"/>
          <c:tx>
            <c:v>B70_SH_P5_230_front</c:v>
          </c:tx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387.11947652121</c:v>
              </c:pt>
              <c:pt idx="1">
                <c:v>95.861234140091995</c:v>
              </c:pt>
              <c:pt idx="2">
                <c:v>98.121187902413595</c:v>
              </c:pt>
              <c:pt idx="3">
                <c:v>95.787988981967104</c:v>
              </c:pt>
              <c:pt idx="4">
                <c:v>91.990366084152996</c:v>
              </c:pt>
              <c:pt idx="5">
                <c:v>88.639328174781596</c:v>
              </c:pt>
              <c:pt idx="6">
                <c:v>86.105280814062397</c:v>
              </c:pt>
              <c:pt idx="7">
                <c:v>91.840722262594397</c:v>
              </c:pt>
              <c:pt idx="8">
                <c:v>88.057785849222199</c:v>
              </c:pt>
              <c:pt idx="9">
                <c:v>85.377424290620084</c:v>
              </c:pt>
              <c:pt idx="10">
                <c:v>84.124169097812356</c:v>
              </c:pt>
              <c:pt idx="11">
                <c:v>84.210349119806807</c:v>
              </c:pt>
              <c:pt idx="12">
                <c:v>81.020028985615937</c:v>
              </c:pt>
              <c:pt idx="13">
                <c:v>80.021577470275986</c:v>
              </c:pt>
              <c:pt idx="14">
                <c:v>80.296268446447641</c:v>
              </c:pt>
              <c:pt idx="15">
                <c:v>78.459828680830654</c:v>
              </c:pt>
              <c:pt idx="16">
                <c:v>77.995752371674286</c:v>
              </c:pt>
              <c:pt idx="17">
                <c:v>78.827575117523821</c:v>
              </c:pt>
              <c:pt idx="18">
                <c:v>79.298322940887402</c:v>
              </c:pt>
              <c:pt idx="19">
                <c:v>79.327571295996307</c:v>
              </c:pt>
              <c:pt idx="20">
                <c:v>79.604077922352602</c:v>
              </c:pt>
              <c:pt idx="21">
                <c:v>79.32857406211491</c:v>
              </c:pt>
              <c:pt idx="22">
                <c:v>79.902288051032514</c:v>
              </c:pt>
              <c:pt idx="23">
                <c:v>80.069127903285249</c:v>
              </c:pt>
              <c:pt idx="24">
                <c:v>80.452684061635679</c:v>
              </c:pt>
              <c:pt idx="25">
                <c:v>80.977615590982708</c:v>
              </c:pt>
              <c:pt idx="26">
                <c:v>80.416397715363232</c:v>
              </c:pt>
              <c:pt idx="27">
                <c:v>79.931834911724238</c:v>
              </c:pt>
              <c:pt idx="28">
                <c:v>82.248573653228092</c:v>
              </c:pt>
              <c:pt idx="29">
                <c:v>84.928825233953916</c:v>
              </c:pt>
              <c:pt idx="30">
                <c:v>101.75068315884945</c:v>
              </c:pt>
              <c:pt idx="31">
                <c:v>86.434086462459106</c:v>
              </c:pt>
              <c:pt idx="32">
                <c:v>82.053641179861856</c:v>
              </c:pt>
              <c:pt idx="33">
                <c:v>79.508999850570063</c:v>
              </c:pt>
              <c:pt idx="34">
                <c:v>78.658659098705741</c:v>
              </c:pt>
              <c:pt idx="35">
                <c:v>77.513041709519243</c:v>
              </c:pt>
              <c:pt idx="36">
                <c:v>75.189071629582543</c:v>
              </c:pt>
              <c:pt idx="37">
                <c:v>72.614371991984441</c:v>
              </c:pt>
              <c:pt idx="38">
                <c:v>69.066428929333853</c:v>
              </c:pt>
              <c:pt idx="39">
                <c:v>66.133400125707766</c:v>
              </c:pt>
              <c:pt idx="40">
                <c:v>62.358717133137169</c:v>
              </c:pt>
              <c:pt idx="41">
                <c:v>59.678461249036381</c:v>
              </c:pt>
              <c:pt idx="42">
                <c:v>61.006399613829792</c:v>
              </c:pt>
              <c:pt idx="43">
                <c:v>62.643245630280411</c:v>
              </c:pt>
              <c:pt idx="44">
                <c:v>62.263055840355719</c:v>
              </c:pt>
              <c:pt idx="45">
                <c:v>62.184307777750732</c:v>
              </c:pt>
              <c:pt idx="46">
                <c:v>62.281803434186536</c:v>
              </c:pt>
              <c:pt idx="47">
                <c:v>63.339872702670007</c:v>
              </c:pt>
              <c:pt idx="48">
                <c:v>65.282099640762269</c:v>
              </c:pt>
              <c:pt idx="49">
                <c:v>67.99050901938503</c:v>
              </c:pt>
              <c:pt idx="50">
                <c:v>70.776332629384086</c:v>
              </c:pt>
              <c:pt idx="51">
                <c:v>75.855861507307154</c:v>
              </c:pt>
              <c:pt idx="52">
                <c:v>84.540228798209711</c:v>
              </c:pt>
              <c:pt idx="53">
                <c:v>77.616835533812079</c:v>
              </c:pt>
              <c:pt idx="54">
                <c:v>71.18790568433684</c:v>
              </c:pt>
              <c:pt idx="55">
                <c:v>66.946043297617109</c:v>
              </c:pt>
              <c:pt idx="56">
                <c:v>64.273523078857821</c:v>
              </c:pt>
              <c:pt idx="57">
                <c:v>61.600327569835699</c:v>
              </c:pt>
              <c:pt idx="58">
                <c:v>59.738795577881675</c:v>
              </c:pt>
              <c:pt idx="59">
                <c:v>57.595992848629741</c:v>
              </c:pt>
              <c:pt idx="60">
                <c:v>55.728513250813215</c:v>
              </c:pt>
              <c:pt idx="61">
                <c:v>54.075603773033485</c:v>
              </c:pt>
              <c:pt idx="62">
                <c:v>52.647537272155461</c:v>
              </c:pt>
              <c:pt idx="63">
                <c:v>51.562839083270333</c:v>
              </c:pt>
              <c:pt idx="64">
                <c:v>51.321479906911108</c:v>
              </c:pt>
              <c:pt idx="65">
                <c:v>52.311366156594879</c:v>
              </c:pt>
              <c:pt idx="66">
                <c:v>54.035159552654349</c:v>
              </c:pt>
              <c:pt idx="67">
                <c:v>55.093425497650721</c:v>
              </c:pt>
              <c:pt idx="68">
                <c:v>54.654291999640577</c:v>
              </c:pt>
              <c:pt idx="69">
                <c:v>54.761741613345642</c:v>
              </c:pt>
              <c:pt idx="70">
                <c:v>55.776600670196999</c:v>
              </c:pt>
              <c:pt idx="71">
                <c:v>57.432222422667557</c:v>
              </c:pt>
              <c:pt idx="72">
                <c:v>59.065744911654221</c:v>
              </c:pt>
              <c:pt idx="73">
                <c:v>60.276618694948283</c:v>
              </c:pt>
              <c:pt idx="74">
                <c:v>59.390706805264841</c:v>
              </c:pt>
              <c:pt idx="75">
                <c:v>56.777008611040699</c:v>
              </c:pt>
              <c:pt idx="76">
                <c:v>56.921734743100259</c:v>
              </c:pt>
              <c:pt idx="77">
                <c:v>56.112703998689227</c:v>
              </c:pt>
              <c:pt idx="78">
                <c:v>55.789740979192977</c:v>
              </c:pt>
              <c:pt idx="79">
                <c:v>56.01463139940784</c:v>
              </c:pt>
              <c:pt idx="80">
                <c:v>56.411249926629502</c:v>
              </c:pt>
              <c:pt idx="81">
                <c:v>56.678681246595559</c:v>
              </c:pt>
              <c:pt idx="82">
                <c:v>56.106406988179323</c:v>
              </c:pt>
              <c:pt idx="83">
                <c:v>55.59777148078048</c:v>
              </c:pt>
              <c:pt idx="84">
                <c:v>56.606350279404445</c:v>
              </c:pt>
              <c:pt idx="85">
                <c:v>59.370426564396659</c:v>
              </c:pt>
              <c:pt idx="86">
                <c:v>62.218422957119579</c:v>
              </c:pt>
              <c:pt idx="87">
                <c:v>61.9442353755583</c:v>
              </c:pt>
              <c:pt idx="88">
                <c:v>61.820543635690015</c:v>
              </c:pt>
              <c:pt idx="89">
                <c:v>62.039541309755634</c:v>
              </c:pt>
              <c:pt idx="90">
                <c:v>59.76378082310606</c:v>
              </c:pt>
              <c:pt idx="91">
                <c:v>59.042743995387681</c:v>
              </c:pt>
              <c:pt idx="92">
                <c:v>59.043298315342504</c:v>
              </c:pt>
              <c:pt idx="93">
                <c:v>59.052039280333922</c:v>
              </c:pt>
              <c:pt idx="94">
                <c:v>58.243814170084541</c:v>
              </c:pt>
              <c:pt idx="95">
                <c:v>57.914505482904559</c:v>
              </c:pt>
              <c:pt idx="96">
                <c:v>58.128330906629479</c:v>
              </c:pt>
              <c:pt idx="97">
                <c:v>58.294964184866295</c:v>
              </c:pt>
              <c:pt idx="98">
                <c:v>58.587247015890014</c:v>
              </c:pt>
              <c:pt idx="99">
                <c:v>58.862962577536237</c:v>
              </c:pt>
              <c:pt idx="100">
                <c:v>59.134427811153657</c:v>
              </c:pt>
              <c:pt idx="101">
                <c:v>59.566165723598274</c:v>
              </c:pt>
              <c:pt idx="102">
                <c:v>59.797949891760794</c:v>
              </c:pt>
              <c:pt idx="103">
                <c:v>59.995073554610109</c:v>
              </c:pt>
              <c:pt idx="104">
                <c:v>60.237385009846733</c:v>
              </c:pt>
              <c:pt idx="105">
                <c:v>60.689044872629701</c:v>
              </c:pt>
              <c:pt idx="106">
                <c:v>61.268015930735302</c:v>
              </c:pt>
              <c:pt idx="107">
                <c:v>61.626237614771703</c:v>
              </c:pt>
              <c:pt idx="108">
                <c:v>61.988440681552198</c:v>
              </c:pt>
              <c:pt idx="109">
                <c:v>62.556002508641598</c:v>
              </c:pt>
              <c:pt idx="110">
                <c:v>63.089627393854997</c:v>
              </c:pt>
              <c:pt idx="111">
                <c:v>63.3001867535976</c:v>
              </c:pt>
              <c:pt idx="112">
                <c:v>63.807375294002497</c:v>
              </c:pt>
              <c:pt idx="113">
                <c:v>64.660035711324497</c:v>
              </c:pt>
              <c:pt idx="114">
                <c:v>65.397523519095301</c:v>
              </c:pt>
              <c:pt idx="115">
                <c:v>66.426200784280809</c:v>
              </c:pt>
              <c:pt idx="116">
                <c:v>67.206795296988304</c:v>
              </c:pt>
              <c:pt idx="117">
                <c:v>67.626653730010304</c:v>
              </c:pt>
              <c:pt idx="118">
                <c:v>66.377173367564495</c:v>
              </c:pt>
              <c:pt idx="119">
                <c:v>65.275688972093207</c:v>
              </c:pt>
              <c:pt idx="120">
                <c:v>65.113773839979402</c:v>
              </c:pt>
              <c:pt idx="121">
                <c:v>66.214232199690201</c:v>
              </c:pt>
              <c:pt idx="122">
                <c:v>67.2319027625622</c:v>
              </c:pt>
              <c:pt idx="123">
                <c:v>67.352541879796405</c:v>
              </c:pt>
              <c:pt idx="124">
                <c:v>66.586151626160202</c:v>
              </c:pt>
              <c:pt idx="125">
                <c:v>67.325636064669396</c:v>
              </c:pt>
              <c:pt idx="126">
                <c:v>69.051666692522502</c:v>
              </c:pt>
              <c:pt idx="127">
                <c:v>71.870084454189694</c:v>
              </c:pt>
            </c:numLit>
          </c:yVal>
          <c:smooth val="1"/>
        </c:ser>
        <c:ser>
          <c:idx val="19"/>
          <c:order val="19"/>
          <c:tx>
            <c:v>B70_SH_P5_230_rear</c:v>
          </c:tx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388.092560065508</c:v>
              </c:pt>
              <c:pt idx="1">
                <c:v>100.1279250405985</c:v>
              </c:pt>
              <c:pt idx="2">
                <c:v>109.4605950559161</c:v>
              </c:pt>
              <c:pt idx="3">
                <c:v>103.4051651093487</c:v>
              </c:pt>
              <c:pt idx="4">
                <c:v>90.878457417851706</c:v>
              </c:pt>
              <c:pt idx="5">
                <c:v>98.434353155643095</c:v>
              </c:pt>
              <c:pt idx="6">
                <c:v>93.371770046213399</c:v>
              </c:pt>
              <c:pt idx="7">
                <c:v>94.692432189107393</c:v>
              </c:pt>
              <c:pt idx="8">
                <c:v>99.814682449740502</c:v>
              </c:pt>
              <c:pt idx="9">
                <c:v>100.40735516480568</c:v>
              </c:pt>
              <c:pt idx="10">
                <c:v>101.96073618639775</c:v>
              </c:pt>
              <c:pt idx="11">
                <c:v>100.56763037027751</c:v>
              </c:pt>
              <c:pt idx="12">
                <c:v>97.621550885593834</c:v>
              </c:pt>
              <c:pt idx="13">
                <c:v>92.724631910429679</c:v>
              </c:pt>
              <c:pt idx="14">
                <c:v>86.864724507768841</c:v>
              </c:pt>
              <c:pt idx="15">
                <c:v>87.093365342937943</c:v>
              </c:pt>
              <c:pt idx="16">
                <c:v>86.032798601629693</c:v>
              </c:pt>
              <c:pt idx="17">
                <c:v>83.836914388659423</c:v>
              </c:pt>
              <c:pt idx="18">
                <c:v>83.4454886043888</c:v>
              </c:pt>
              <c:pt idx="19">
                <c:v>83.049487742400899</c:v>
              </c:pt>
              <c:pt idx="20">
                <c:v>83.342956784719306</c:v>
              </c:pt>
              <c:pt idx="21">
                <c:v>83.059845161324802</c:v>
              </c:pt>
              <c:pt idx="22">
                <c:v>81.940582987837914</c:v>
              </c:pt>
              <c:pt idx="23">
                <c:v>81.386377211832851</c:v>
              </c:pt>
              <c:pt idx="24">
                <c:v>80.460597902702375</c:v>
              </c:pt>
              <c:pt idx="25">
                <c:v>80.257597157077512</c:v>
              </c:pt>
              <c:pt idx="26">
                <c:v>79.842137755552429</c:v>
              </c:pt>
              <c:pt idx="27">
                <c:v>78.830420478322949</c:v>
              </c:pt>
              <c:pt idx="28">
                <c:v>76.544252331926486</c:v>
              </c:pt>
              <c:pt idx="29">
                <c:v>75.459724376157922</c:v>
              </c:pt>
              <c:pt idx="30">
                <c:v>74.154290271161472</c:v>
              </c:pt>
              <c:pt idx="31">
                <c:v>74.9440342514565</c:v>
              </c:pt>
              <c:pt idx="32">
                <c:v>75.564811486870653</c:v>
              </c:pt>
              <c:pt idx="33">
                <c:v>75.13960142020585</c:v>
              </c:pt>
              <c:pt idx="34">
                <c:v>73.928618720075548</c:v>
              </c:pt>
              <c:pt idx="35">
                <c:v>73.097279558752845</c:v>
              </c:pt>
              <c:pt idx="36">
                <c:v>71.489947246948049</c:v>
              </c:pt>
              <c:pt idx="37">
                <c:v>70.121596362819034</c:v>
              </c:pt>
              <c:pt idx="38">
                <c:v>68.122381888502048</c:v>
              </c:pt>
              <c:pt idx="39">
                <c:v>67.741417405734865</c:v>
              </c:pt>
              <c:pt idx="40">
                <c:v>69.160080903723269</c:v>
              </c:pt>
              <c:pt idx="41">
                <c:v>71.076878268223581</c:v>
              </c:pt>
              <c:pt idx="42">
                <c:v>61.397022618863296</c:v>
              </c:pt>
              <c:pt idx="43">
                <c:v>58.732222748673408</c:v>
              </c:pt>
              <c:pt idx="44">
                <c:v>57.926316351843319</c:v>
              </c:pt>
              <c:pt idx="45">
                <c:v>57.867009938667024</c:v>
              </c:pt>
              <c:pt idx="46">
                <c:v>57.825392118331337</c:v>
              </c:pt>
              <c:pt idx="47">
                <c:v>57.972188343729201</c:v>
              </c:pt>
              <c:pt idx="48">
                <c:v>57.844133646043559</c:v>
              </c:pt>
              <c:pt idx="49">
                <c:v>57.876631971542821</c:v>
              </c:pt>
              <c:pt idx="50">
                <c:v>57.448128862288286</c:v>
              </c:pt>
              <c:pt idx="51">
                <c:v>57.053521700067051</c:v>
              </c:pt>
              <c:pt idx="52">
                <c:v>56.477867422454217</c:v>
              </c:pt>
              <c:pt idx="53">
                <c:v>56.140087525700281</c:v>
              </c:pt>
              <c:pt idx="54">
                <c:v>55.247973205398743</c:v>
              </c:pt>
              <c:pt idx="55">
                <c:v>54.343965489542704</c:v>
              </c:pt>
              <c:pt idx="56">
                <c:v>53.573586899638123</c:v>
              </c:pt>
              <c:pt idx="57">
                <c:v>52.8692994933919</c:v>
              </c:pt>
              <c:pt idx="58">
                <c:v>52.086995898187169</c:v>
              </c:pt>
              <c:pt idx="59">
                <c:v>51.113390157788238</c:v>
              </c:pt>
              <c:pt idx="60">
                <c:v>50.063744911664614</c:v>
              </c:pt>
              <c:pt idx="61">
                <c:v>49.033868822206692</c:v>
              </c:pt>
              <c:pt idx="62">
                <c:v>48.005144812203966</c:v>
              </c:pt>
              <c:pt idx="63">
                <c:v>47.283296400878733</c:v>
              </c:pt>
              <c:pt idx="64">
                <c:v>47.431637472573208</c:v>
              </c:pt>
              <c:pt idx="65">
                <c:v>48.485699986178382</c:v>
              </c:pt>
              <c:pt idx="66">
                <c:v>50.491630619030346</c:v>
              </c:pt>
              <c:pt idx="67">
                <c:v>52.982527941857526</c:v>
              </c:pt>
              <c:pt idx="68">
                <c:v>54.907334128089381</c:v>
              </c:pt>
              <c:pt idx="69">
                <c:v>56.520374279589142</c:v>
              </c:pt>
              <c:pt idx="70">
                <c:v>57.870945313778698</c:v>
              </c:pt>
              <c:pt idx="71">
                <c:v>59.904545186652861</c:v>
              </c:pt>
              <c:pt idx="72">
                <c:v>62.162558239257223</c:v>
              </c:pt>
              <c:pt idx="73">
                <c:v>65.13264832583458</c:v>
              </c:pt>
              <c:pt idx="74">
                <c:v>71.459842042617041</c:v>
              </c:pt>
              <c:pt idx="75">
                <c:v>65.811692009793404</c:v>
              </c:pt>
              <c:pt idx="76">
                <c:v>67.318596878362158</c:v>
              </c:pt>
              <c:pt idx="77">
                <c:v>70.590267943915123</c:v>
              </c:pt>
              <c:pt idx="78">
                <c:v>70.894474837452179</c:v>
              </c:pt>
              <c:pt idx="79">
                <c:v>70.223293106221348</c:v>
              </c:pt>
              <c:pt idx="80">
                <c:v>68.039131564640698</c:v>
              </c:pt>
              <c:pt idx="81">
                <c:v>65.268745244938955</c:v>
              </c:pt>
              <c:pt idx="82">
                <c:v>63.879892524045722</c:v>
              </c:pt>
              <c:pt idx="83">
                <c:v>64.601200199354778</c:v>
              </c:pt>
              <c:pt idx="84">
                <c:v>68.537307488229047</c:v>
              </c:pt>
              <c:pt idx="85">
                <c:v>81.557285758321669</c:v>
              </c:pt>
              <c:pt idx="86">
                <c:v>68.235747860209585</c:v>
              </c:pt>
              <c:pt idx="87">
                <c:v>64.089594634370002</c:v>
              </c:pt>
              <c:pt idx="88">
                <c:v>65.663437358943824</c:v>
              </c:pt>
              <c:pt idx="89">
                <c:v>65.778451692062745</c:v>
              </c:pt>
              <c:pt idx="90">
                <c:v>62.163180952080566</c:v>
              </c:pt>
              <c:pt idx="91">
                <c:v>62.058240949873976</c:v>
              </c:pt>
              <c:pt idx="92">
                <c:v>63.050290820928105</c:v>
              </c:pt>
              <c:pt idx="93">
                <c:v>64.819722916432411</c:v>
              </c:pt>
              <c:pt idx="94">
                <c:v>65.164923207720236</c:v>
              </c:pt>
              <c:pt idx="95">
                <c:v>62.583629998802856</c:v>
              </c:pt>
              <c:pt idx="96">
                <c:v>62.660753848524678</c:v>
              </c:pt>
              <c:pt idx="97">
                <c:v>63.382459259666597</c:v>
              </c:pt>
              <c:pt idx="98">
                <c:v>63.545714430502315</c:v>
              </c:pt>
              <c:pt idx="99">
                <c:v>63.766318399001534</c:v>
              </c:pt>
              <c:pt idx="100">
                <c:v>63.637998741036057</c:v>
              </c:pt>
              <c:pt idx="101">
                <c:v>63.806981303509772</c:v>
              </c:pt>
              <c:pt idx="102">
                <c:v>63.694765085233492</c:v>
              </c:pt>
              <c:pt idx="103">
                <c:v>63.324632638670813</c:v>
              </c:pt>
              <c:pt idx="104">
                <c:v>63.320799309974433</c:v>
              </c:pt>
              <c:pt idx="105">
                <c:v>63.325091733003902</c:v>
              </c:pt>
              <c:pt idx="106">
                <c:v>63.734155523919398</c:v>
              </c:pt>
              <c:pt idx="107">
                <c:v>63.977103261821497</c:v>
              </c:pt>
              <c:pt idx="108">
                <c:v>64.234635593877599</c:v>
              </c:pt>
              <c:pt idx="109">
                <c:v>64.213973075138298</c:v>
              </c:pt>
              <c:pt idx="110">
                <c:v>64.520222749800411</c:v>
              </c:pt>
              <c:pt idx="111">
                <c:v>64.525169600902601</c:v>
              </c:pt>
              <c:pt idx="112">
                <c:v>64.682740289614898</c:v>
              </c:pt>
              <c:pt idx="113">
                <c:v>64.804082436597298</c:v>
              </c:pt>
              <c:pt idx="114">
                <c:v>65.075401619521301</c:v>
              </c:pt>
              <c:pt idx="115">
                <c:v>65.889670583947606</c:v>
              </c:pt>
              <c:pt idx="116">
                <c:v>66.624230325753899</c:v>
              </c:pt>
              <c:pt idx="117">
                <c:v>66.669885924597992</c:v>
              </c:pt>
              <c:pt idx="118">
                <c:v>65.665658216654293</c:v>
              </c:pt>
              <c:pt idx="119">
                <c:v>65.562130534863499</c:v>
              </c:pt>
              <c:pt idx="120">
                <c:v>65.850061203925605</c:v>
              </c:pt>
              <c:pt idx="121">
                <c:v>67.499627330275899</c:v>
              </c:pt>
              <c:pt idx="122">
                <c:v>70.498714238974699</c:v>
              </c:pt>
              <c:pt idx="123">
                <c:v>71.377882378751394</c:v>
              </c:pt>
              <c:pt idx="124">
                <c:v>71.855572023698201</c:v>
              </c:pt>
              <c:pt idx="125">
                <c:v>71.489902657103499</c:v>
              </c:pt>
              <c:pt idx="126">
                <c:v>74.278979296131595</c:v>
              </c:pt>
              <c:pt idx="127">
                <c:v>76.626689689863795</c:v>
              </c:pt>
            </c:numLit>
          </c:yVal>
          <c:smooth val="1"/>
        </c:ser>
        <c:ser>
          <c:idx val="20"/>
          <c:order val="20"/>
          <c:tx>
            <c:v>B70_SH_P5_468_BTTopH_front</c:v>
          </c:tx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391.98766450662202</c:v>
              </c:pt>
              <c:pt idx="1">
                <c:v>85.114902431944301</c:v>
              </c:pt>
              <c:pt idx="2">
                <c:v>96.876461645607407</c:v>
              </c:pt>
              <c:pt idx="3">
                <c:v>93.763611916712804</c:v>
              </c:pt>
              <c:pt idx="4">
                <c:v>87.860694680004599</c:v>
              </c:pt>
              <c:pt idx="5">
                <c:v>89.538832154996399</c:v>
              </c:pt>
              <c:pt idx="6">
                <c:v>90.941651399330794</c:v>
              </c:pt>
              <c:pt idx="7">
                <c:v>87.358604059712903</c:v>
              </c:pt>
              <c:pt idx="8">
                <c:v>84.089502893835103</c:v>
              </c:pt>
              <c:pt idx="9">
                <c:v>83.392147212496383</c:v>
              </c:pt>
              <c:pt idx="10">
                <c:v>82.825650604181646</c:v>
              </c:pt>
              <c:pt idx="11">
                <c:v>80.554045280670607</c:v>
              </c:pt>
              <c:pt idx="12">
                <c:v>81.748082598671132</c:v>
              </c:pt>
              <c:pt idx="13">
                <c:v>81.034920498788381</c:v>
              </c:pt>
              <c:pt idx="14">
                <c:v>77.30497276473524</c:v>
              </c:pt>
              <c:pt idx="15">
                <c:v>77.862101530730953</c:v>
              </c:pt>
              <c:pt idx="16">
                <c:v>78.360399974456584</c:v>
              </c:pt>
              <c:pt idx="17">
                <c:v>79.355454701804518</c:v>
              </c:pt>
              <c:pt idx="18">
                <c:v>78.894408117514402</c:v>
              </c:pt>
              <c:pt idx="19">
                <c:v>77.920858521451294</c:v>
              </c:pt>
              <c:pt idx="20">
                <c:v>78.454280741102394</c:v>
              </c:pt>
              <c:pt idx="21">
                <c:v>79.986623717243106</c:v>
              </c:pt>
              <c:pt idx="22">
                <c:v>85.78661894021792</c:v>
              </c:pt>
              <c:pt idx="23">
                <c:v>76.690783754256046</c:v>
              </c:pt>
              <c:pt idx="24">
                <c:v>76.558895060090279</c:v>
              </c:pt>
              <c:pt idx="25">
                <c:v>77.744494799228903</c:v>
              </c:pt>
              <c:pt idx="26">
                <c:v>79.236074205836033</c:v>
              </c:pt>
              <c:pt idx="27">
                <c:v>79.937199652863242</c:v>
              </c:pt>
              <c:pt idx="28">
                <c:v>82.878676015526082</c:v>
              </c:pt>
              <c:pt idx="29">
                <c:v>86.694269013485311</c:v>
              </c:pt>
              <c:pt idx="30">
                <c:v>97.044614347918255</c:v>
              </c:pt>
              <c:pt idx="31">
                <c:v>85.769088176027111</c:v>
              </c:pt>
              <c:pt idx="32">
                <c:v>90.437818301070649</c:v>
              </c:pt>
              <c:pt idx="33">
                <c:v>93.509432585224957</c:v>
              </c:pt>
              <c:pt idx="34">
                <c:v>95.562486979386449</c:v>
              </c:pt>
              <c:pt idx="35">
                <c:v>82.719889886257448</c:v>
              </c:pt>
              <c:pt idx="36">
                <c:v>76.850688705552045</c:v>
              </c:pt>
              <c:pt idx="37">
                <c:v>70.99393924419644</c:v>
              </c:pt>
              <c:pt idx="38">
                <c:v>65.027194260874154</c:v>
              </c:pt>
              <c:pt idx="39">
                <c:v>60.978272636571454</c:v>
              </c:pt>
              <c:pt idx="40">
                <c:v>60.98402086638157</c:v>
              </c:pt>
              <c:pt idx="41">
                <c:v>63.268993233460385</c:v>
              </c:pt>
              <c:pt idx="42">
                <c:v>65.119398610131796</c:v>
              </c:pt>
              <c:pt idx="43">
                <c:v>68.683870764064409</c:v>
              </c:pt>
              <c:pt idx="44">
                <c:v>79.243810179435712</c:v>
              </c:pt>
              <c:pt idx="45">
                <c:v>72.859206684947424</c:v>
              </c:pt>
              <c:pt idx="46">
                <c:v>68.172940559548437</c:v>
              </c:pt>
              <c:pt idx="47">
                <c:v>67.381596270429398</c:v>
              </c:pt>
              <c:pt idx="48">
                <c:v>67.917937802651068</c:v>
              </c:pt>
              <c:pt idx="49">
                <c:v>68.940015984991632</c:v>
              </c:pt>
              <c:pt idx="50">
                <c:v>68.612124073460791</c:v>
              </c:pt>
              <c:pt idx="51">
                <c:v>67.694351842502655</c:v>
              </c:pt>
              <c:pt idx="52">
                <c:v>65.755084450687121</c:v>
              </c:pt>
              <c:pt idx="53">
                <c:v>63.568623821847282</c:v>
              </c:pt>
              <c:pt idx="54">
                <c:v>61.229849562600343</c:v>
              </c:pt>
              <c:pt idx="55">
                <c:v>58.805430270182107</c:v>
              </c:pt>
              <c:pt idx="56">
                <c:v>57.09173043319332</c:v>
              </c:pt>
              <c:pt idx="57">
                <c:v>55.542580267994396</c:v>
              </c:pt>
              <c:pt idx="58">
                <c:v>53.895952066721172</c:v>
              </c:pt>
              <c:pt idx="59">
                <c:v>52.387832125028936</c:v>
              </c:pt>
              <c:pt idx="60">
                <c:v>52.190041813250112</c:v>
              </c:pt>
              <c:pt idx="61">
                <c:v>54.012340524968891</c:v>
              </c:pt>
              <c:pt idx="62">
                <c:v>56.232003345190662</c:v>
              </c:pt>
              <c:pt idx="63">
                <c:v>57.191276220104328</c:v>
              </c:pt>
              <c:pt idx="64">
                <c:v>56.825065996335304</c:v>
              </c:pt>
              <c:pt idx="65">
                <c:v>56.35635247947328</c:v>
              </c:pt>
              <c:pt idx="66">
                <c:v>55.606489304942549</c:v>
              </c:pt>
              <c:pt idx="67">
                <c:v>54.511315895160322</c:v>
              </c:pt>
              <c:pt idx="68">
                <c:v>54.105232531993181</c:v>
              </c:pt>
              <c:pt idx="69">
                <c:v>54.040616027262544</c:v>
              </c:pt>
              <c:pt idx="70">
                <c:v>54.730401698373093</c:v>
              </c:pt>
              <c:pt idx="71">
                <c:v>54.61879282148206</c:v>
              </c:pt>
              <c:pt idx="72">
                <c:v>54.99709369106592</c:v>
              </c:pt>
              <c:pt idx="73">
                <c:v>55.48199082769348</c:v>
              </c:pt>
              <c:pt idx="74">
                <c:v>55.811198086880239</c:v>
              </c:pt>
              <c:pt idx="75">
                <c:v>56.137584761084398</c:v>
              </c:pt>
              <c:pt idx="76">
                <c:v>56.24208395324036</c:v>
              </c:pt>
              <c:pt idx="77">
                <c:v>56.353942291636926</c:v>
              </c:pt>
              <c:pt idx="78">
                <c:v>56.165004138464177</c:v>
              </c:pt>
              <c:pt idx="79">
                <c:v>56.489434830724043</c:v>
              </c:pt>
              <c:pt idx="80">
                <c:v>56.307526313299704</c:v>
              </c:pt>
              <c:pt idx="81">
                <c:v>56.36934057521146</c:v>
              </c:pt>
              <c:pt idx="82">
                <c:v>56.568140844851321</c:v>
              </c:pt>
              <c:pt idx="83">
                <c:v>57.215435822509583</c:v>
              </c:pt>
              <c:pt idx="84">
                <c:v>58.705241199933745</c:v>
              </c:pt>
              <c:pt idx="85">
                <c:v>60.749964844904362</c:v>
              </c:pt>
              <c:pt idx="86">
                <c:v>64.091382039975187</c:v>
              </c:pt>
              <c:pt idx="87">
                <c:v>70.996294469934213</c:v>
              </c:pt>
              <c:pt idx="88">
                <c:v>79.250713260683227</c:v>
              </c:pt>
              <c:pt idx="89">
                <c:v>74.271659858801939</c:v>
              </c:pt>
              <c:pt idx="90">
                <c:v>70.237005333470762</c:v>
              </c:pt>
              <c:pt idx="91">
                <c:v>67.806873067306782</c:v>
              </c:pt>
              <c:pt idx="92">
                <c:v>66.561120077915504</c:v>
              </c:pt>
              <c:pt idx="93">
                <c:v>66.453812149897516</c:v>
              </c:pt>
              <c:pt idx="94">
                <c:v>65.955081166650842</c:v>
              </c:pt>
              <c:pt idx="95">
                <c:v>65.425270126777448</c:v>
              </c:pt>
              <c:pt idx="96">
                <c:v>64.98820805051048</c:v>
              </c:pt>
              <c:pt idx="97">
                <c:v>64.57088840792359</c:v>
              </c:pt>
              <c:pt idx="98">
                <c:v>64.885860984663623</c:v>
              </c:pt>
              <c:pt idx="99">
                <c:v>64.974211659876431</c:v>
              </c:pt>
              <c:pt idx="100">
                <c:v>64.529043581683254</c:v>
              </c:pt>
              <c:pt idx="101">
                <c:v>64.637885041671979</c:v>
              </c:pt>
              <c:pt idx="102">
                <c:v>64.318932441860696</c:v>
              </c:pt>
              <c:pt idx="103">
                <c:v>64.623689527511615</c:v>
              </c:pt>
              <c:pt idx="104">
                <c:v>64.792390731264334</c:v>
              </c:pt>
              <c:pt idx="105">
                <c:v>65.080797753980391</c:v>
              </c:pt>
              <c:pt idx="106">
                <c:v>65.273384968175407</c:v>
              </c:pt>
              <c:pt idx="107">
                <c:v>65.216793854050707</c:v>
              </c:pt>
              <c:pt idx="108">
                <c:v>65.5939232366254</c:v>
              </c:pt>
              <c:pt idx="109">
                <c:v>65.710520368744596</c:v>
              </c:pt>
              <c:pt idx="110">
                <c:v>66.016662001779991</c:v>
              </c:pt>
              <c:pt idx="111">
                <c:v>66.472324511908099</c:v>
              </c:pt>
              <c:pt idx="112">
                <c:v>67.181674848837403</c:v>
              </c:pt>
              <c:pt idx="113">
                <c:v>67.2595306623017</c:v>
              </c:pt>
              <c:pt idx="114">
                <c:v>67.454616305932007</c:v>
              </c:pt>
              <c:pt idx="115">
                <c:v>67.92923258740629</c:v>
              </c:pt>
              <c:pt idx="116">
                <c:v>67.63968235711701</c:v>
              </c:pt>
              <c:pt idx="117">
                <c:v>67.609021526346908</c:v>
              </c:pt>
              <c:pt idx="118">
                <c:v>67.003127407984493</c:v>
              </c:pt>
              <c:pt idx="119">
                <c:v>66.1752947949158</c:v>
              </c:pt>
              <c:pt idx="120">
                <c:v>65.396268704508998</c:v>
              </c:pt>
              <c:pt idx="121">
                <c:v>65.904242227159202</c:v>
              </c:pt>
              <c:pt idx="122">
                <c:v>65.936094392534301</c:v>
              </c:pt>
              <c:pt idx="123">
                <c:v>65.699338963406404</c:v>
              </c:pt>
              <c:pt idx="124">
                <c:v>64.860404358046992</c:v>
              </c:pt>
              <c:pt idx="125">
                <c:v>64.595383247735398</c:v>
              </c:pt>
              <c:pt idx="126">
                <c:v>63.911511400699403</c:v>
              </c:pt>
              <c:pt idx="127">
                <c:v>63.6855965519145</c:v>
              </c:pt>
            </c:numLit>
          </c:yVal>
          <c:smooth val="1"/>
        </c:ser>
        <c:ser>
          <c:idx val="21"/>
          <c:order val="21"/>
          <c:tx>
            <c:v>B70_SH_P5_468_BTTopH_rear</c:v>
          </c:tx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388.65867224228299</c:v>
              </c:pt>
              <c:pt idx="1">
                <c:v>85.698802638907793</c:v>
              </c:pt>
              <c:pt idx="2">
                <c:v>98.493892016851802</c:v>
              </c:pt>
              <c:pt idx="3">
                <c:v>102.701123775566</c:v>
              </c:pt>
              <c:pt idx="4">
                <c:v>93.075552856635298</c:v>
              </c:pt>
              <c:pt idx="5">
                <c:v>98.080638871887004</c:v>
              </c:pt>
              <c:pt idx="6">
                <c:v>99.081237796738407</c:v>
              </c:pt>
              <c:pt idx="7">
                <c:v>95.023578554435502</c:v>
              </c:pt>
              <c:pt idx="8">
                <c:v>103.9800599732321</c:v>
              </c:pt>
              <c:pt idx="9">
                <c:v>94.564182194366083</c:v>
              </c:pt>
              <c:pt idx="10">
                <c:v>102.26321063351935</c:v>
              </c:pt>
              <c:pt idx="11">
                <c:v>90.283203830674609</c:v>
              </c:pt>
              <c:pt idx="12">
                <c:v>82.579623994286536</c:v>
              </c:pt>
              <c:pt idx="13">
                <c:v>80.77173120998998</c:v>
              </c:pt>
              <c:pt idx="14">
                <c:v>80.504441123641428</c:v>
              </c:pt>
              <c:pt idx="15">
                <c:v>79.240597704799157</c:v>
              </c:pt>
              <c:pt idx="16">
                <c:v>78.170646565733179</c:v>
              </c:pt>
              <c:pt idx="17">
                <c:v>79.835142337336023</c:v>
              </c:pt>
              <c:pt idx="18">
                <c:v>82.052307881863399</c:v>
              </c:pt>
              <c:pt idx="19">
                <c:v>82.842610035330495</c:v>
              </c:pt>
              <c:pt idx="20">
                <c:v>81.722588868904893</c:v>
              </c:pt>
              <c:pt idx="21">
                <c:v>79.28781230489011</c:v>
              </c:pt>
              <c:pt idx="22">
                <c:v>78.776119707978026</c:v>
              </c:pt>
              <c:pt idx="23">
                <c:v>89.018829089717556</c:v>
              </c:pt>
              <c:pt idx="24">
                <c:v>82.260983332946481</c:v>
              </c:pt>
              <c:pt idx="25">
                <c:v>81.108345964555909</c:v>
              </c:pt>
              <c:pt idx="26">
                <c:v>79.562953929334029</c:v>
              </c:pt>
              <c:pt idx="27">
                <c:v>78.725196796122546</c:v>
              </c:pt>
              <c:pt idx="28">
                <c:v>77.388709526625689</c:v>
              </c:pt>
              <c:pt idx="29">
                <c:v>76.502257372310524</c:v>
              </c:pt>
              <c:pt idx="30">
                <c:v>75.902434043976669</c:v>
              </c:pt>
              <c:pt idx="31">
                <c:v>76.363859909025507</c:v>
              </c:pt>
              <c:pt idx="32">
                <c:v>75.840466823161051</c:v>
              </c:pt>
              <c:pt idx="33">
                <c:v>74.789368279354051</c:v>
              </c:pt>
              <c:pt idx="34">
                <c:v>72.809197138395646</c:v>
              </c:pt>
              <c:pt idx="35">
                <c:v>71.840538559417837</c:v>
              </c:pt>
              <c:pt idx="36">
                <c:v>69.835410695030248</c:v>
              </c:pt>
              <c:pt idx="37">
                <c:v>67.989624616479531</c:v>
              </c:pt>
              <c:pt idx="38">
                <c:v>66.345145718319841</c:v>
              </c:pt>
              <c:pt idx="39">
                <c:v>65.771409387364557</c:v>
              </c:pt>
              <c:pt idx="40">
                <c:v>70.446984114826279</c:v>
              </c:pt>
              <c:pt idx="41">
                <c:v>78.985667259192496</c:v>
              </c:pt>
              <c:pt idx="42">
                <c:v>82.169335924551802</c:v>
              </c:pt>
              <c:pt idx="43">
                <c:v>70.86863658432091</c:v>
              </c:pt>
              <c:pt idx="44">
                <c:v>66.787364547008124</c:v>
              </c:pt>
              <c:pt idx="45">
                <c:v>66.002983581446031</c:v>
              </c:pt>
              <c:pt idx="46">
                <c:v>66.498027963916741</c:v>
              </c:pt>
              <c:pt idx="47">
                <c:v>66.886649560918698</c:v>
              </c:pt>
              <c:pt idx="48">
                <c:v>66.383593596160267</c:v>
              </c:pt>
              <c:pt idx="49">
                <c:v>65.047457344564535</c:v>
              </c:pt>
              <c:pt idx="50">
                <c:v>63.990567591987585</c:v>
              </c:pt>
              <c:pt idx="51">
                <c:v>62.711204591104959</c:v>
              </c:pt>
              <c:pt idx="52">
                <c:v>61.182411218093819</c:v>
              </c:pt>
              <c:pt idx="53">
                <c:v>59.792256179577478</c:v>
              </c:pt>
              <c:pt idx="54">
                <c:v>58.323563244055343</c:v>
              </c:pt>
              <c:pt idx="55">
                <c:v>56.608755899952008</c:v>
              </c:pt>
              <c:pt idx="56">
                <c:v>55.595963031646022</c:v>
              </c:pt>
              <c:pt idx="57">
                <c:v>54.402640793471498</c:v>
              </c:pt>
              <c:pt idx="58">
                <c:v>53.207234402366673</c:v>
              </c:pt>
              <c:pt idx="59">
                <c:v>52.154772283162437</c:v>
              </c:pt>
              <c:pt idx="60">
                <c:v>52.152461249973413</c:v>
              </c:pt>
              <c:pt idx="61">
                <c:v>54.096312701361491</c:v>
              </c:pt>
              <c:pt idx="62">
                <c:v>56.695538618843059</c:v>
              </c:pt>
              <c:pt idx="63">
                <c:v>59.09594857329283</c:v>
              </c:pt>
              <c:pt idx="64">
                <c:v>61.068464676137609</c:v>
              </c:pt>
              <c:pt idx="65">
                <c:v>61.880084625816778</c:v>
              </c:pt>
              <c:pt idx="66">
                <c:v>63.478938978360546</c:v>
              </c:pt>
              <c:pt idx="67">
                <c:v>64.451281961475928</c:v>
              </c:pt>
              <c:pt idx="68">
                <c:v>65.469474904231376</c:v>
              </c:pt>
              <c:pt idx="69">
                <c:v>66.226169496636231</c:v>
              </c:pt>
              <c:pt idx="70">
                <c:v>68.515402708547199</c:v>
              </c:pt>
              <c:pt idx="71">
                <c:v>69.142325896760468</c:v>
              </c:pt>
              <c:pt idx="72">
                <c:v>69.80244417330961</c:v>
              </c:pt>
              <c:pt idx="73">
                <c:v>69.598005852412172</c:v>
              </c:pt>
              <c:pt idx="74">
                <c:v>69.836978795897039</c:v>
              </c:pt>
              <c:pt idx="75">
                <c:v>78.048808464624003</c:v>
              </c:pt>
              <c:pt idx="76">
                <c:v>78.337619041288562</c:v>
              </c:pt>
              <c:pt idx="77">
                <c:v>75.322827956420625</c:v>
              </c:pt>
              <c:pt idx="78">
                <c:v>73.017234051240081</c:v>
              </c:pt>
              <c:pt idx="79">
                <c:v>76.042156685710637</c:v>
              </c:pt>
              <c:pt idx="80">
                <c:v>76.040902282280896</c:v>
              </c:pt>
              <c:pt idx="81">
                <c:v>76.043321457638655</c:v>
              </c:pt>
              <c:pt idx="82">
                <c:v>79.696744975698522</c:v>
              </c:pt>
              <c:pt idx="83">
                <c:v>88.823820415403787</c:v>
              </c:pt>
              <c:pt idx="84">
                <c:v>79.267969362370252</c:v>
              </c:pt>
              <c:pt idx="85">
                <c:v>71.103191018198075</c:v>
              </c:pt>
              <c:pt idx="86">
                <c:v>66.955667749954685</c:v>
              </c:pt>
              <c:pt idx="87">
                <c:v>65.631318165210203</c:v>
              </c:pt>
              <c:pt idx="88">
                <c:v>65.883509116494722</c:v>
              </c:pt>
              <c:pt idx="89">
                <c:v>67.079806376891639</c:v>
              </c:pt>
              <c:pt idx="90">
                <c:v>67.205496335856154</c:v>
              </c:pt>
              <c:pt idx="91">
                <c:v>67.118344162184584</c:v>
              </c:pt>
              <c:pt idx="92">
                <c:v>66.276554355044894</c:v>
              </c:pt>
              <c:pt idx="93">
                <c:v>67.571159159910323</c:v>
              </c:pt>
              <c:pt idx="94">
                <c:v>68.854889686735135</c:v>
              </c:pt>
              <c:pt idx="95">
                <c:v>69.451746159471455</c:v>
              </c:pt>
              <c:pt idx="96">
                <c:v>70.118021050388975</c:v>
              </c:pt>
              <c:pt idx="97">
                <c:v>70.300058580068395</c:v>
              </c:pt>
              <c:pt idx="98">
                <c:v>70.546911169578522</c:v>
              </c:pt>
              <c:pt idx="99">
                <c:v>70.841906085776031</c:v>
              </c:pt>
              <c:pt idx="100">
                <c:v>70.46072547195206</c:v>
              </c:pt>
              <c:pt idx="101">
                <c:v>71.211922617412071</c:v>
              </c:pt>
              <c:pt idx="102">
                <c:v>70.975106062654092</c:v>
              </c:pt>
              <c:pt idx="103">
                <c:v>70.890421149749713</c:v>
              </c:pt>
              <c:pt idx="104">
                <c:v>70.556809828531328</c:v>
              </c:pt>
              <c:pt idx="105">
                <c:v>70.333318251502405</c:v>
              </c:pt>
              <c:pt idx="106">
                <c:v>70.247422409702907</c:v>
              </c:pt>
              <c:pt idx="107">
                <c:v>69.766442107559499</c:v>
              </c:pt>
              <c:pt idx="108">
                <c:v>69.2852300670029</c:v>
              </c:pt>
              <c:pt idx="109">
                <c:v>69.208230307040992</c:v>
              </c:pt>
              <c:pt idx="110">
                <c:v>69.297317293863699</c:v>
              </c:pt>
              <c:pt idx="111">
                <c:v>70.243330907433702</c:v>
              </c:pt>
              <c:pt idx="112">
                <c:v>70.682999065740802</c:v>
              </c:pt>
              <c:pt idx="113">
                <c:v>71.457836611373196</c:v>
              </c:pt>
              <c:pt idx="114">
                <c:v>72.410047626751506</c:v>
              </c:pt>
              <c:pt idx="115">
                <c:v>71.932874278106794</c:v>
              </c:pt>
              <c:pt idx="116">
                <c:v>72.496189969560106</c:v>
              </c:pt>
              <c:pt idx="117">
                <c:v>72.279977068969899</c:v>
              </c:pt>
              <c:pt idx="118">
                <c:v>72.516011894525505</c:v>
              </c:pt>
              <c:pt idx="119">
                <c:v>72.019001671793404</c:v>
              </c:pt>
              <c:pt idx="120">
                <c:v>71.270312427443898</c:v>
              </c:pt>
              <c:pt idx="121">
                <c:v>70.809320906755602</c:v>
              </c:pt>
              <c:pt idx="122">
                <c:v>69.717054310220902</c:v>
              </c:pt>
              <c:pt idx="123">
                <c:v>69.089486819883007</c:v>
              </c:pt>
              <c:pt idx="124">
                <c:v>68.093119351582303</c:v>
              </c:pt>
              <c:pt idx="125">
                <c:v>67.584985386088505</c:v>
              </c:pt>
              <c:pt idx="126">
                <c:v>66.690480037805401</c:v>
              </c:pt>
              <c:pt idx="127">
                <c:v>65.468508601732196</c:v>
              </c:pt>
            </c:numLit>
          </c:yVal>
          <c:smooth val="1"/>
        </c:ser>
        <c:ser>
          <c:idx val="22"/>
          <c:order val="22"/>
          <c:tx>
            <c:v>B70_SH_P5_468_front</c:v>
          </c:tx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397.16623738266298</c:v>
              </c:pt>
              <c:pt idx="1">
                <c:v>100.8814861421027</c:v>
              </c:pt>
              <c:pt idx="2">
                <c:v>102.09753659992251</c:v>
              </c:pt>
              <c:pt idx="3">
                <c:v>96.200562251390807</c:v>
              </c:pt>
              <c:pt idx="4">
                <c:v>91.752153599108496</c:v>
              </c:pt>
              <c:pt idx="5">
                <c:v>91.482990453585003</c:v>
              </c:pt>
              <c:pt idx="6">
                <c:v>91.277483458062804</c:v>
              </c:pt>
              <c:pt idx="7">
                <c:v>91.793817854271097</c:v>
              </c:pt>
              <c:pt idx="8">
                <c:v>85.848638290625203</c:v>
              </c:pt>
              <c:pt idx="9">
                <c:v>83.796135299865483</c:v>
              </c:pt>
              <c:pt idx="10">
                <c:v>82.419380434899153</c:v>
              </c:pt>
              <c:pt idx="11">
                <c:v>80.944722181434017</c:v>
              </c:pt>
              <c:pt idx="12">
                <c:v>78.66906557766174</c:v>
              </c:pt>
              <c:pt idx="13">
                <c:v>78.280390515767081</c:v>
              </c:pt>
              <c:pt idx="14">
                <c:v>76.258172912650139</c:v>
              </c:pt>
              <c:pt idx="15">
                <c:v>76.331814878597243</c:v>
              </c:pt>
              <c:pt idx="16">
                <c:v>76.262715782103484</c:v>
              </c:pt>
              <c:pt idx="17">
                <c:v>76.909651322670115</c:v>
              </c:pt>
              <c:pt idx="18">
                <c:v>77.038824945599501</c:v>
              </c:pt>
              <c:pt idx="19">
                <c:v>76.666301866810102</c:v>
              </c:pt>
              <c:pt idx="20">
                <c:v>76.763976935880493</c:v>
              </c:pt>
              <c:pt idx="21">
                <c:v>76.017777947917807</c:v>
              </c:pt>
              <c:pt idx="22">
                <c:v>76.12028443038902</c:v>
              </c:pt>
              <c:pt idx="23">
                <c:v>76.050453346917749</c:v>
              </c:pt>
              <c:pt idx="24">
                <c:v>76.244017072902281</c:v>
              </c:pt>
              <c:pt idx="25">
                <c:v>76.029451781655311</c:v>
              </c:pt>
              <c:pt idx="26">
                <c:v>77.171836470723136</c:v>
              </c:pt>
              <c:pt idx="27">
                <c:v>78.005573777317437</c:v>
              </c:pt>
              <c:pt idx="28">
                <c:v>79.715120603201186</c:v>
              </c:pt>
              <c:pt idx="29">
                <c:v>80.835729805303515</c:v>
              </c:pt>
              <c:pt idx="30">
                <c:v>82.98896316314476</c:v>
              </c:pt>
              <c:pt idx="31">
                <c:v>85.499337148295808</c:v>
              </c:pt>
              <c:pt idx="32">
                <c:v>81.79163031848465</c:v>
              </c:pt>
              <c:pt idx="33">
                <c:v>78.59434098042216</c:v>
              </c:pt>
              <c:pt idx="34">
                <c:v>75.883665128757841</c:v>
              </c:pt>
              <c:pt idx="35">
                <c:v>73.064113070537545</c:v>
              </c:pt>
              <c:pt idx="36">
                <c:v>70.772110176016838</c:v>
              </c:pt>
              <c:pt idx="37">
                <c:v>70.169321044827839</c:v>
              </c:pt>
              <c:pt idx="38">
                <c:v>67.460367038347641</c:v>
              </c:pt>
              <c:pt idx="39">
                <c:v>62.90189240537596</c:v>
              </c:pt>
              <c:pt idx="40">
                <c:v>59.653147227774767</c:v>
              </c:pt>
              <c:pt idx="41">
                <c:v>59.778838798637985</c:v>
              </c:pt>
              <c:pt idx="42">
                <c:v>62.088156919689894</c:v>
              </c:pt>
              <c:pt idx="43">
                <c:v>65.132085204116308</c:v>
              </c:pt>
              <c:pt idx="44">
                <c:v>68.746034993140313</c:v>
              </c:pt>
              <c:pt idx="45">
                <c:v>72.534690324986528</c:v>
              </c:pt>
              <c:pt idx="46">
                <c:v>74.431655877087039</c:v>
              </c:pt>
              <c:pt idx="47">
                <c:v>76.240282562126296</c:v>
              </c:pt>
              <c:pt idx="48">
                <c:v>76.382548184934961</c:v>
              </c:pt>
              <c:pt idx="49">
                <c:v>77.058422082992223</c:v>
              </c:pt>
              <c:pt idx="50">
                <c:v>74.414410827186188</c:v>
              </c:pt>
              <c:pt idx="51">
                <c:v>72.18006572047625</c:v>
              </c:pt>
              <c:pt idx="52">
                <c:v>69.304613763894722</c:v>
              </c:pt>
              <c:pt idx="53">
                <c:v>66.851641554686381</c:v>
              </c:pt>
              <c:pt idx="54">
                <c:v>64.426598489956334</c:v>
              </c:pt>
              <c:pt idx="55">
                <c:v>62.796152437641204</c:v>
              </c:pt>
              <c:pt idx="56">
                <c:v>61.382199393314622</c:v>
              </c:pt>
              <c:pt idx="57">
                <c:v>60.774956807164294</c:v>
              </c:pt>
              <c:pt idx="58">
                <c:v>59.56910488691787</c:v>
              </c:pt>
              <c:pt idx="59">
                <c:v>57.699097414156341</c:v>
              </c:pt>
              <c:pt idx="60">
                <c:v>55.38631757087721</c:v>
              </c:pt>
              <c:pt idx="61">
                <c:v>53.228368603579888</c:v>
              </c:pt>
              <c:pt idx="62">
                <c:v>51.377172369444963</c:v>
              </c:pt>
              <c:pt idx="63">
                <c:v>50.279153607786434</c:v>
              </c:pt>
              <c:pt idx="64">
                <c:v>50.228037775505406</c:v>
              </c:pt>
              <c:pt idx="65">
                <c:v>51.180534086018682</c:v>
              </c:pt>
              <c:pt idx="66">
                <c:v>52.320151928348551</c:v>
              </c:pt>
              <c:pt idx="67">
                <c:v>52.823049256061722</c:v>
              </c:pt>
              <c:pt idx="68">
                <c:v>52.922117831147581</c:v>
              </c:pt>
              <c:pt idx="69">
                <c:v>52.806108298318641</c:v>
              </c:pt>
              <c:pt idx="70">
                <c:v>53.192549612883198</c:v>
              </c:pt>
              <c:pt idx="71">
                <c:v>54.052950478519158</c:v>
              </c:pt>
              <c:pt idx="72">
                <c:v>55.388844145776218</c:v>
              </c:pt>
              <c:pt idx="73">
                <c:v>54.699180015401382</c:v>
              </c:pt>
              <c:pt idx="74">
                <c:v>52.208931386179138</c:v>
              </c:pt>
              <c:pt idx="75">
                <c:v>51.879120912246897</c:v>
              </c:pt>
              <c:pt idx="76">
                <c:v>52.46816594596396</c:v>
              </c:pt>
              <c:pt idx="77">
                <c:v>52.679379413316823</c:v>
              </c:pt>
              <c:pt idx="78">
                <c:v>52.808804163789276</c:v>
              </c:pt>
              <c:pt idx="79">
                <c:v>53.473668649967941</c:v>
              </c:pt>
              <c:pt idx="80">
                <c:v>52.141594877650704</c:v>
              </c:pt>
              <c:pt idx="81">
                <c:v>51.374737370170557</c:v>
              </c:pt>
              <c:pt idx="82">
                <c:v>51.570848786895318</c:v>
              </c:pt>
              <c:pt idx="83">
                <c:v>52.23156330874788</c:v>
              </c:pt>
              <c:pt idx="84">
                <c:v>53.633818007794943</c:v>
              </c:pt>
              <c:pt idx="85">
                <c:v>55.642885697817164</c:v>
              </c:pt>
              <c:pt idx="86">
                <c:v>59.208831974830879</c:v>
              </c:pt>
              <c:pt idx="87">
                <c:v>61.931861697432197</c:v>
              </c:pt>
              <c:pt idx="88">
                <c:v>62.350280982244115</c:v>
              </c:pt>
              <c:pt idx="89">
                <c:v>61.295293963713235</c:v>
              </c:pt>
              <c:pt idx="90">
                <c:v>60.50301360138306</c:v>
              </c:pt>
              <c:pt idx="91">
                <c:v>59.950474386682984</c:v>
              </c:pt>
              <c:pt idx="92">
                <c:v>59.269805215397099</c:v>
              </c:pt>
              <c:pt idx="93">
                <c:v>58.723375308657523</c:v>
              </c:pt>
              <c:pt idx="94">
                <c:v>58.473695584011537</c:v>
              </c:pt>
              <c:pt idx="95">
                <c:v>58.450186050813357</c:v>
              </c:pt>
              <c:pt idx="96">
                <c:v>58.341301232309178</c:v>
              </c:pt>
              <c:pt idx="97">
                <c:v>58.3519612410579</c:v>
              </c:pt>
              <c:pt idx="98">
                <c:v>58.291679802387414</c:v>
              </c:pt>
              <c:pt idx="99">
                <c:v>58.311758034052232</c:v>
              </c:pt>
              <c:pt idx="100">
                <c:v>58.395772285695756</c:v>
              </c:pt>
              <c:pt idx="101">
                <c:v>58.493132103744671</c:v>
              </c:pt>
              <c:pt idx="102">
                <c:v>58.784502067779592</c:v>
              </c:pt>
              <c:pt idx="103">
                <c:v>58.89826489710741</c:v>
              </c:pt>
              <c:pt idx="104">
                <c:v>59.223631607504629</c:v>
              </c:pt>
              <c:pt idx="105">
                <c:v>59.525457275764403</c:v>
              </c:pt>
              <c:pt idx="106">
                <c:v>59.915528750707601</c:v>
              </c:pt>
              <c:pt idx="107">
                <c:v>60.480661860293203</c:v>
              </c:pt>
              <c:pt idx="108">
                <c:v>61.081795937444099</c:v>
              </c:pt>
              <c:pt idx="109">
                <c:v>61.288572106079599</c:v>
              </c:pt>
              <c:pt idx="110">
                <c:v>61.827435595893597</c:v>
              </c:pt>
              <c:pt idx="111">
                <c:v>62.3797340274551</c:v>
              </c:pt>
              <c:pt idx="112">
                <c:v>62.699778282549502</c:v>
              </c:pt>
              <c:pt idx="113">
                <c:v>62.829571465730403</c:v>
              </c:pt>
              <c:pt idx="114">
                <c:v>63.068001693962202</c:v>
              </c:pt>
              <c:pt idx="115">
                <c:v>63.435259251228402</c:v>
              </c:pt>
              <c:pt idx="116">
                <c:v>63.673408869111498</c:v>
              </c:pt>
              <c:pt idx="117">
                <c:v>63.717564170089901</c:v>
              </c:pt>
              <c:pt idx="118">
                <c:v>63.411735521195901</c:v>
              </c:pt>
              <c:pt idx="119">
                <c:v>62.431844628041397</c:v>
              </c:pt>
              <c:pt idx="120">
                <c:v>62.017664082882497</c:v>
              </c:pt>
              <c:pt idx="121">
                <c:v>62.3575574379947</c:v>
              </c:pt>
              <c:pt idx="122">
                <c:v>62.3579820262391</c:v>
              </c:pt>
              <c:pt idx="123">
                <c:v>61.180597315418701</c:v>
              </c:pt>
              <c:pt idx="124">
                <c:v>59.754332157029602</c:v>
              </c:pt>
              <c:pt idx="125">
                <c:v>58.746175651392598</c:v>
              </c:pt>
              <c:pt idx="126">
                <c:v>58.451499453771902</c:v>
              </c:pt>
              <c:pt idx="127">
                <c:v>58.3831881970967</c:v>
              </c:pt>
            </c:numLit>
          </c:yVal>
          <c:smooth val="1"/>
        </c:ser>
        <c:ser>
          <c:idx val="23"/>
          <c:order val="23"/>
          <c:tx>
            <c:v>B70_SH_P5_468_rear</c:v>
          </c:tx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385.632276074407</c:v>
              </c:pt>
              <c:pt idx="1">
                <c:v>93.882980811537905</c:v>
              </c:pt>
              <c:pt idx="2">
                <c:v>96.361105702605997</c:v>
              </c:pt>
              <c:pt idx="3">
                <c:v>99.183052806879701</c:v>
              </c:pt>
              <c:pt idx="4">
                <c:v>95.441289829451307</c:v>
              </c:pt>
              <c:pt idx="5">
                <c:v>103.4027856384885</c:v>
              </c:pt>
              <c:pt idx="6">
                <c:v>95.228534921357195</c:v>
              </c:pt>
              <c:pt idx="7">
                <c:v>100.28100797856941</c:v>
              </c:pt>
              <c:pt idx="8">
                <c:v>99.7503509771838</c:v>
              </c:pt>
              <c:pt idx="9">
                <c:v>92.065081180816676</c:v>
              </c:pt>
              <c:pt idx="10">
                <c:v>92.167297695513355</c:v>
              </c:pt>
              <c:pt idx="11">
                <c:v>99.747871168199509</c:v>
              </c:pt>
              <c:pt idx="12">
                <c:v>92.571856590395242</c:v>
              </c:pt>
              <c:pt idx="13">
                <c:v>85.187726508555585</c:v>
              </c:pt>
              <c:pt idx="14">
                <c:v>82.348488476693333</c:v>
              </c:pt>
              <c:pt idx="15">
                <c:v>80.963927267018747</c:v>
              </c:pt>
              <c:pt idx="16">
                <c:v>81.790742923551193</c:v>
              </c:pt>
              <c:pt idx="17">
                <c:v>80.396128952082123</c:v>
              </c:pt>
              <c:pt idx="18">
                <c:v>80.059946668304505</c:v>
              </c:pt>
              <c:pt idx="19">
                <c:v>80.2811963365004</c:v>
              </c:pt>
              <c:pt idx="20">
                <c:v>79.87821134594941</c:v>
              </c:pt>
              <c:pt idx="21">
                <c:v>79.905892028746592</c:v>
              </c:pt>
              <c:pt idx="22">
                <c:v>79.542818896612516</c:v>
              </c:pt>
              <c:pt idx="23">
                <c:v>78.991481341027651</c:v>
              </c:pt>
              <c:pt idx="24">
                <c:v>79.120211770062369</c:v>
              </c:pt>
              <c:pt idx="25">
                <c:v>78.5069133251247</c:v>
              </c:pt>
              <c:pt idx="26">
                <c:v>78.335348579961831</c:v>
              </c:pt>
              <c:pt idx="27">
                <c:v>78.197641682169049</c:v>
              </c:pt>
              <c:pt idx="28">
                <c:v>77.14553617441338</c:v>
              </c:pt>
              <c:pt idx="29">
                <c:v>76.834922925518114</c:v>
              </c:pt>
              <c:pt idx="30">
                <c:v>75.669595757520767</c:v>
              </c:pt>
              <c:pt idx="31">
                <c:v>75.326995016133907</c:v>
              </c:pt>
              <c:pt idx="32">
                <c:v>75.502917079142748</c:v>
              </c:pt>
              <c:pt idx="33">
                <c:v>75.420823139222151</c:v>
              </c:pt>
              <c:pt idx="34">
                <c:v>74.43627032444094</c:v>
              </c:pt>
              <c:pt idx="35">
                <c:v>72.08812375329984</c:v>
              </c:pt>
              <c:pt idx="36">
                <c:v>70.451090003112839</c:v>
              </c:pt>
              <c:pt idx="37">
                <c:v>70.602267579745842</c:v>
              </c:pt>
              <c:pt idx="38">
                <c:v>71.268793855553042</c:v>
              </c:pt>
              <c:pt idx="39">
                <c:v>72.455997962002556</c:v>
              </c:pt>
              <c:pt idx="40">
                <c:v>69.144008471165577</c:v>
              </c:pt>
              <c:pt idx="41">
                <c:v>63.729840228398082</c:v>
              </c:pt>
              <c:pt idx="42">
                <c:v>61.630705253059993</c:v>
              </c:pt>
              <c:pt idx="43">
                <c:v>60.821430722711106</c:v>
              </c:pt>
              <c:pt idx="44">
                <c:v>60.386219902792824</c:v>
              </c:pt>
              <c:pt idx="45">
                <c:v>60.513034437698124</c:v>
              </c:pt>
              <c:pt idx="46">
                <c:v>60.315701933921737</c:v>
              </c:pt>
              <c:pt idx="47">
                <c:v>59.984941991761303</c:v>
              </c:pt>
              <c:pt idx="48">
                <c:v>59.769664713707968</c:v>
              </c:pt>
              <c:pt idx="49">
                <c:v>59.061265169525029</c:v>
              </c:pt>
              <c:pt idx="50">
                <c:v>58.463499883315492</c:v>
              </c:pt>
              <c:pt idx="51">
                <c:v>57.779549123107955</c:v>
              </c:pt>
              <c:pt idx="52">
                <c:v>56.933737165358217</c:v>
              </c:pt>
              <c:pt idx="53">
                <c:v>55.967727836499584</c:v>
              </c:pt>
              <c:pt idx="54">
                <c:v>54.865467439084341</c:v>
              </c:pt>
              <c:pt idx="55">
                <c:v>53.90220307243461</c:v>
              </c:pt>
              <c:pt idx="56">
                <c:v>53.163953090764622</c:v>
              </c:pt>
              <c:pt idx="57">
                <c:v>52.566822928116999</c:v>
              </c:pt>
              <c:pt idx="58">
                <c:v>51.969352077185569</c:v>
              </c:pt>
              <c:pt idx="59">
                <c:v>51.104321003538537</c:v>
              </c:pt>
              <c:pt idx="60">
                <c:v>49.951918275209614</c:v>
              </c:pt>
              <c:pt idx="61">
                <c:v>48.559569178615391</c:v>
              </c:pt>
              <c:pt idx="62">
                <c:v>47.223853210265162</c:v>
              </c:pt>
              <c:pt idx="63">
                <c:v>46.35751850824893</c:v>
              </c:pt>
              <c:pt idx="64">
                <c:v>46.569823635192606</c:v>
              </c:pt>
              <c:pt idx="65">
                <c:v>47.589008458643178</c:v>
              </c:pt>
              <c:pt idx="66">
                <c:v>49.159610200967649</c:v>
              </c:pt>
              <c:pt idx="67">
                <c:v>50.582557354344523</c:v>
              </c:pt>
              <c:pt idx="68">
                <c:v>52.224314019008283</c:v>
              </c:pt>
              <c:pt idx="69">
                <c:v>54.07160740738334</c:v>
              </c:pt>
              <c:pt idx="70">
                <c:v>56.545523473796294</c:v>
              </c:pt>
              <c:pt idx="71">
                <c:v>59.814953021436359</c:v>
              </c:pt>
              <c:pt idx="72">
                <c:v>64.693744102781324</c:v>
              </c:pt>
              <c:pt idx="73">
                <c:v>72.391078095453182</c:v>
              </c:pt>
              <c:pt idx="74">
                <c:v>66.824438410564341</c:v>
              </c:pt>
              <c:pt idx="75">
                <c:v>66.200403032910799</c:v>
              </c:pt>
              <c:pt idx="76">
                <c:v>68.817677727942765</c:v>
              </c:pt>
              <c:pt idx="77">
                <c:v>72.199334042435524</c:v>
              </c:pt>
              <c:pt idx="78">
                <c:v>76.576618051931987</c:v>
              </c:pt>
              <c:pt idx="79">
                <c:v>69.273950030614245</c:v>
              </c:pt>
              <c:pt idx="80">
                <c:v>67.509624333637106</c:v>
              </c:pt>
              <c:pt idx="81">
                <c:v>68.580944812254359</c:v>
              </c:pt>
              <c:pt idx="82">
                <c:v>70.294006273745524</c:v>
              </c:pt>
              <c:pt idx="83">
                <c:v>71.600018792432778</c:v>
              </c:pt>
              <c:pt idx="84">
                <c:v>74.620605157286548</c:v>
              </c:pt>
              <c:pt idx="85">
                <c:v>81.721207205285168</c:v>
              </c:pt>
              <c:pt idx="86">
                <c:v>75.593951685894893</c:v>
              </c:pt>
              <c:pt idx="87">
                <c:v>68.4912662813163</c:v>
              </c:pt>
              <c:pt idx="88">
                <c:v>66.807766734485128</c:v>
              </c:pt>
              <c:pt idx="89">
                <c:v>65.774142967499643</c:v>
              </c:pt>
              <c:pt idx="90">
                <c:v>65.619136569326258</c:v>
              </c:pt>
              <c:pt idx="91">
                <c:v>66.493354007614386</c:v>
              </c:pt>
              <c:pt idx="92">
                <c:v>65.735356658426497</c:v>
              </c:pt>
              <c:pt idx="93">
                <c:v>63.494826186848819</c:v>
              </c:pt>
              <c:pt idx="94">
                <c:v>63.844386162262637</c:v>
              </c:pt>
              <c:pt idx="95">
                <c:v>64.482884538382862</c:v>
              </c:pt>
              <c:pt idx="96">
                <c:v>64.40596681030307</c:v>
              </c:pt>
              <c:pt idx="97">
                <c:v>64.312132755867097</c:v>
              </c:pt>
              <c:pt idx="98">
                <c:v>63.945972580042614</c:v>
              </c:pt>
              <c:pt idx="99">
                <c:v>63.729841967126937</c:v>
              </c:pt>
              <c:pt idx="100">
                <c:v>63.891903555116556</c:v>
              </c:pt>
              <c:pt idx="101">
                <c:v>63.834927626994471</c:v>
              </c:pt>
              <c:pt idx="102">
                <c:v>63.784022572316793</c:v>
              </c:pt>
              <c:pt idx="103">
                <c:v>64.120340788705718</c:v>
              </c:pt>
              <c:pt idx="104">
                <c:v>64.39438136623194</c:v>
              </c:pt>
              <c:pt idx="105">
                <c:v>64.882769978023902</c:v>
              </c:pt>
              <c:pt idx="106">
                <c:v>64.945897897701002</c:v>
              </c:pt>
              <c:pt idx="107">
                <c:v>64.938671664238001</c:v>
              </c:pt>
              <c:pt idx="108">
                <c:v>65.836523079465593</c:v>
              </c:pt>
              <c:pt idx="109">
                <c:v>66.256317620293501</c:v>
              </c:pt>
              <c:pt idx="110">
                <c:v>66.523424946811801</c:v>
              </c:pt>
              <c:pt idx="111">
                <c:v>66.682847795588103</c:v>
              </c:pt>
              <c:pt idx="112">
                <c:v>66.933871998095299</c:v>
              </c:pt>
              <c:pt idx="113">
                <c:v>66.884010909188305</c:v>
              </c:pt>
              <c:pt idx="114">
                <c:v>66.892256126853994</c:v>
              </c:pt>
              <c:pt idx="115">
                <c:v>66.97475476497641</c:v>
              </c:pt>
              <c:pt idx="116">
                <c:v>67.011307444375603</c:v>
              </c:pt>
              <c:pt idx="117">
                <c:v>67.073456527060898</c:v>
              </c:pt>
              <c:pt idx="118">
                <c:v>66.9729581738966</c:v>
              </c:pt>
              <c:pt idx="119">
                <c:v>66.343424629305702</c:v>
              </c:pt>
              <c:pt idx="120">
                <c:v>65.670055305538497</c:v>
              </c:pt>
              <c:pt idx="121">
                <c:v>65.374694784895297</c:v>
              </c:pt>
              <c:pt idx="122">
                <c:v>64.658598421853497</c:v>
              </c:pt>
              <c:pt idx="123">
                <c:v>63.427871770566298</c:v>
              </c:pt>
              <c:pt idx="124">
                <c:v>61.820212593953997</c:v>
              </c:pt>
              <c:pt idx="125">
                <c:v>60.266325450742201</c:v>
              </c:pt>
              <c:pt idx="126">
                <c:v>58.503258316860702</c:v>
              </c:pt>
              <c:pt idx="127">
                <c:v>57.059638037802301</c:v>
              </c:pt>
            </c:numLit>
          </c:yVal>
          <c:smooth val="1"/>
        </c:ser>
        <c:ser>
          <c:idx val="24"/>
          <c:order val="24"/>
          <c:tx>
            <c:v>B70_SH_P5_586_BTTopH_front</c:v>
          </c:tx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391.38493330997602</c:v>
              </c:pt>
              <c:pt idx="1">
                <c:v>102.3177854013058</c:v>
              </c:pt>
              <c:pt idx="2">
                <c:v>105.64220697930639</c:v>
              </c:pt>
              <c:pt idx="3">
                <c:v>93.960473342312397</c:v>
              </c:pt>
              <c:pt idx="4">
                <c:v>102.100020125298</c:v>
              </c:pt>
              <c:pt idx="5">
                <c:v>97.372728676432402</c:v>
              </c:pt>
              <c:pt idx="6">
                <c:v>90.183547721523794</c:v>
              </c:pt>
              <c:pt idx="7">
                <c:v>92.055931347839802</c:v>
              </c:pt>
              <c:pt idx="8">
                <c:v>90.970473448589203</c:v>
              </c:pt>
              <c:pt idx="9">
                <c:v>90.094869202480979</c:v>
              </c:pt>
              <c:pt idx="10">
                <c:v>88.453850707604559</c:v>
              </c:pt>
              <c:pt idx="11">
                <c:v>85.92624465036441</c:v>
              </c:pt>
              <c:pt idx="12">
                <c:v>84.019161684171038</c:v>
              </c:pt>
              <c:pt idx="13">
                <c:v>82.950459156791283</c:v>
              </c:pt>
              <c:pt idx="14">
                <c:v>82.561722603783934</c:v>
              </c:pt>
              <c:pt idx="15">
                <c:v>81.607639490864443</c:v>
              </c:pt>
              <c:pt idx="16">
                <c:v>88.86226347939818</c:v>
              </c:pt>
              <c:pt idx="17">
                <c:v>77.580701966606426</c:v>
              </c:pt>
              <c:pt idx="18">
                <c:v>77.705814043393104</c:v>
              </c:pt>
              <c:pt idx="19">
                <c:v>79.639268588952703</c:v>
              </c:pt>
              <c:pt idx="20">
                <c:v>79.958141924853692</c:v>
              </c:pt>
              <c:pt idx="21">
                <c:v>79.685255356032101</c:v>
              </c:pt>
              <c:pt idx="22">
                <c:v>80.202288509521921</c:v>
              </c:pt>
              <c:pt idx="23">
                <c:v>79.705321726709954</c:v>
              </c:pt>
              <c:pt idx="24">
                <c:v>79.162158909605878</c:v>
              </c:pt>
              <c:pt idx="25">
                <c:v>80.368061526991809</c:v>
              </c:pt>
              <c:pt idx="26">
                <c:v>80.09124128484703</c:v>
              </c:pt>
              <c:pt idx="27">
                <c:v>78.429876386244345</c:v>
              </c:pt>
              <c:pt idx="28">
                <c:v>79.006750956040392</c:v>
              </c:pt>
              <c:pt idx="29">
                <c:v>79.520298256654414</c:v>
              </c:pt>
              <c:pt idx="30">
                <c:v>82.034853946693559</c:v>
              </c:pt>
              <c:pt idx="31">
                <c:v>83.171880177525807</c:v>
              </c:pt>
              <c:pt idx="32">
                <c:v>80.62082625302665</c:v>
              </c:pt>
              <c:pt idx="33">
                <c:v>77.121468963946953</c:v>
              </c:pt>
              <c:pt idx="34">
                <c:v>73.722001163255143</c:v>
              </c:pt>
              <c:pt idx="35">
                <c:v>70.863916061599838</c:v>
              </c:pt>
              <c:pt idx="36">
                <c:v>68.834465937771242</c:v>
              </c:pt>
              <c:pt idx="37">
                <c:v>68.234778791583636</c:v>
              </c:pt>
              <c:pt idx="38">
                <c:v>70.205513245165946</c:v>
              </c:pt>
              <c:pt idx="39">
                <c:v>66.593624967872856</c:v>
              </c:pt>
              <c:pt idx="40">
                <c:v>63.185702736219667</c:v>
              </c:pt>
              <c:pt idx="41">
                <c:v>61.166926795544086</c:v>
              </c:pt>
              <c:pt idx="42">
                <c:v>60.631602903215892</c:v>
              </c:pt>
              <c:pt idx="43">
                <c:v>61.10292035300921</c:v>
              </c:pt>
              <c:pt idx="44">
                <c:v>62.618852450966124</c:v>
              </c:pt>
              <c:pt idx="45">
                <c:v>67.680337611695236</c:v>
              </c:pt>
              <c:pt idx="46">
                <c:v>76.738334987951134</c:v>
              </c:pt>
              <c:pt idx="47">
                <c:v>69.695586907107398</c:v>
              </c:pt>
              <c:pt idx="48">
                <c:v>64.671428834644672</c:v>
              </c:pt>
              <c:pt idx="49">
                <c:v>61.475454615278622</c:v>
              </c:pt>
              <c:pt idx="50">
                <c:v>58.534018223514195</c:v>
              </c:pt>
              <c:pt idx="51">
                <c:v>56.002702831042754</c:v>
              </c:pt>
              <c:pt idx="52">
                <c:v>53.43485356513402</c:v>
              </c:pt>
              <c:pt idx="53">
                <c:v>51.509406327423484</c:v>
              </c:pt>
              <c:pt idx="54">
                <c:v>51.039282728152145</c:v>
              </c:pt>
              <c:pt idx="55">
                <c:v>51.55014328154401</c:v>
              </c:pt>
              <c:pt idx="56">
                <c:v>52.30858037981082</c:v>
              </c:pt>
              <c:pt idx="57">
                <c:v>52.432060022410894</c:v>
              </c:pt>
              <c:pt idx="58">
                <c:v>52.140529225108772</c:v>
              </c:pt>
              <c:pt idx="59">
                <c:v>52.002392045620837</c:v>
              </c:pt>
              <c:pt idx="60">
                <c:v>52.221317425775617</c:v>
              </c:pt>
              <c:pt idx="61">
                <c:v>53.063086033260987</c:v>
              </c:pt>
              <c:pt idx="62">
                <c:v>54.060915631647859</c:v>
              </c:pt>
              <c:pt idx="63">
                <c:v>54.496921471512835</c:v>
              </c:pt>
              <c:pt idx="64">
                <c:v>54.786814764393107</c:v>
              </c:pt>
              <c:pt idx="65">
                <c:v>54.663212652703983</c:v>
              </c:pt>
              <c:pt idx="66">
                <c:v>54.103443598316851</c:v>
              </c:pt>
              <c:pt idx="67">
                <c:v>53.995801268612425</c:v>
              </c:pt>
              <c:pt idx="68">
                <c:v>54.03716863655778</c:v>
              </c:pt>
              <c:pt idx="69">
                <c:v>54.409669636009042</c:v>
              </c:pt>
              <c:pt idx="70">
                <c:v>54.6467592901367</c:v>
              </c:pt>
              <c:pt idx="71">
                <c:v>54.514734554693362</c:v>
              </c:pt>
              <c:pt idx="72">
                <c:v>54.781608600735218</c:v>
              </c:pt>
              <c:pt idx="73">
                <c:v>55.127287543013182</c:v>
              </c:pt>
              <c:pt idx="74">
                <c:v>55.801817894956038</c:v>
              </c:pt>
              <c:pt idx="75">
                <c:v>55.981503726078998</c:v>
              </c:pt>
              <c:pt idx="76">
                <c:v>56.190468405635961</c:v>
              </c:pt>
              <c:pt idx="77">
                <c:v>56.172600047836923</c:v>
              </c:pt>
              <c:pt idx="78">
                <c:v>56.369989726317776</c:v>
              </c:pt>
              <c:pt idx="79">
                <c:v>56.562070518468438</c:v>
              </c:pt>
              <c:pt idx="80">
                <c:v>56.949674951233007</c:v>
              </c:pt>
              <c:pt idx="81">
                <c:v>57.39482477128746</c:v>
              </c:pt>
              <c:pt idx="82">
                <c:v>58.026037402764018</c:v>
              </c:pt>
              <c:pt idx="83">
                <c:v>59.056853471362786</c:v>
              </c:pt>
              <c:pt idx="84">
                <c:v>60.679211891245146</c:v>
              </c:pt>
              <c:pt idx="85">
                <c:v>63.39912186092716</c:v>
              </c:pt>
              <c:pt idx="86">
                <c:v>67.218173262115087</c:v>
              </c:pt>
              <c:pt idx="87">
                <c:v>71.980837997202102</c:v>
              </c:pt>
              <c:pt idx="88">
                <c:v>78.452827630811626</c:v>
              </c:pt>
              <c:pt idx="89">
                <c:v>75.684326629340845</c:v>
              </c:pt>
              <c:pt idx="90">
                <c:v>72.187642375347764</c:v>
              </c:pt>
              <c:pt idx="91">
                <c:v>69.487085331389181</c:v>
              </c:pt>
              <c:pt idx="92">
                <c:v>67.957638924141804</c:v>
              </c:pt>
              <c:pt idx="93">
                <c:v>67.339230568104512</c:v>
              </c:pt>
              <c:pt idx="94">
                <c:v>66.398666549328638</c:v>
              </c:pt>
              <c:pt idx="95">
                <c:v>65.71575400214266</c:v>
              </c:pt>
              <c:pt idx="96">
                <c:v>64.86144063377138</c:v>
              </c:pt>
              <c:pt idx="97">
                <c:v>65.30552156236719</c:v>
              </c:pt>
              <c:pt idx="98">
                <c:v>65.640626103520717</c:v>
              </c:pt>
              <c:pt idx="99">
                <c:v>65.182514366552027</c:v>
              </c:pt>
              <c:pt idx="100">
                <c:v>65.047803137550744</c:v>
              </c:pt>
              <c:pt idx="101">
                <c:v>65.623562930645079</c:v>
              </c:pt>
              <c:pt idx="102">
                <c:v>66.058926309255696</c:v>
              </c:pt>
              <c:pt idx="103">
                <c:v>65.887250389319718</c:v>
              </c:pt>
              <c:pt idx="104">
                <c:v>66.068014023532029</c:v>
              </c:pt>
              <c:pt idx="105">
                <c:v>66.2310003268461</c:v>
              </c:pt>
              <c:pt idx="106">
                <c:v>66.491564695656905</c:v>
              </c:pt>
              <c:pt idx="107">
                <c:v>66.897278474732801</c:v>
              </c:pt>
              <c:pt idx="108">
                <c:v>66.628404071222207</c:v>
              </c:pt>
              <c:pt idx="109">
                <c:v>66.835445604115591</c:v>
              </c:pt>
              <c:pt idx="110">
                <c:v>66.719208112639592</c:v>
              </c:pt>
              <c:pt idx="111">
                <c:v>66.669627709654804</c:v>
              </c:pt>
              <c:pt idx="112">
                <c:v>66.505838422276199</c:v>
              </c:pt>
              <c:pt idx="113">
                <c:v>65.9560823076975</c:v>
              </c:pt>
              <c:pt idx="114">
                <c:v>65.767340001159397</c:v>
              </c:pt>
              <c:pt idx="115">
                <c:v>66.148715545159291</c:v>
              </c:pt>
              <c:pt idx="116">
                <c:v>66.281122528554903</c:v>
              </c:pt>
              <c:pt idx="117">
                <c:v>66.837826637844202</c:v>
              </c:pt>
              <c:pt idx="118">
                <c:v>67.42289562546091</c:v>
              </c:pt>
              <c:pt idx="119">
                <c:v>68.202879976848692</c:v>
              </c:pt>
              <c:pt idx="120">
                <c:v>68.07795738703129</c:v>
              </c:pt>
              <c:pt idx="121">
                <c:v>66.27809250156119</c:v>
              </c:pt>
              <c:pt idx="122">
                <c:v>65.362385115791298</c:v>
              </c:pt>
              <c:pt idx="123">
                <c:v>65.402047599970203</c:v>
              </c:pt>
              <c:pt idx="124">
                <c:v>65.090298381827409</c:v>
              </c:pt>
              <c:pt idx="125">
                <c:v>66.027552451595199</c:v>
              </c:pt>
              <c:pt idx="126">
                <c:v>68.759258862103394</c:v>
              </c:pt>
              <c:pt idx="127">
                <c:v>71.679427026376402</c:v>
              </c:pt>
            </c:numLit>
          </c:yVal>
          <c:smooth val="1"/>
        </c:ser>
        <c:ser>
          <c:idx val="25"/>
          <c:order val="25"/>
          <c:tx>
            <c:v>B70_SH_P5_586_BTTopH_rear</c:v>
          </c:tx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408.14252697015701</c:v>
              </c:pt>
              <c:pt idx="1">
                <c:v>110.7820317676785</c:v>
              </c:pt>
              <c:pt idx="2">
                <c:v>115.19924307691799</c:v>
              </c:pt>
              <c:pt idx="3">
                <c:v>106.1162466732865</c:v>
              </c:pt>
              <c:pt idx="4">
                <c:v>97.345862351146707</c:v>
              </c:pt>
              <c:pt idx="5">
                <c:v>101.2410909596731</c:v>
              </c:pt>
              <c:pt idx="6">
                <c:v>102.3330982726297</c:v>
              </c:pt>
              <c:pt idx="7">
                <c:v>103.6743960985017</c:v>
              </c:pt>
              <c:pt idx="8">
                <c:v>96.319301968587098</c:v>
              </c:pt>
              <c:pt idx="9">
                <c:v>101.39929708204748</c:v>
              </c:pt>
              <c:pt idx="10">
                <c:v>97.720954146846651</c:v>
              </c:pt>
              <c:pt idx="11">
                <c:v>89.488115949300308</c:v>
              </c:pt>
              <c:pt idx="12">
                <c:v>86.887203733089635</c:v>
              </c:pt>
              <c:pt idx="13">
                <c:v>86.411690241574888</c:v>
              </c:pt>
              <c:pt idx="14">
                <c:v>84.283646269731733</c:v>
              </c:pt>
              <c:pt idx="15">
                <c:v>86.454662052360248</c:v>
              </c:pt>
              <c:pt idx="16">
                <c:v>85.867994159287093</c:v>
              </c:pt>
              <c:pt idx="17">
                <c:v>85.657163039498926</c:v>
              </c:pt>
              <c:pt idx="18">
                <c:v>82.789558034626594</c:v>
              </c:pt>
              <c:pt idx="19">
                <c:v>82.795945382258196</c:v>
              </c:pt>
              <c:pt idx="20">
                <c:v>84.743137622527996</c:v>
              </c:pt>
              <c:pt idx="21">
                <c:v>83.588347345318596</c:v>
              </c:pt>
              <c:pt idx="22">
                <c:v>82.407868495077523</c:v>
              </c:pt>
              <c:pt idx="23">
                <c:v>82.023782080638753</c:v>
              </c:pt>
              <c:pt idx="24">
                <c:v>81.462507516448667</c:v>
              </c:pt>
              <c:pt idx="25">
                <c:v>81.305709461090316</c:v>
              </c:pt>
              <c:pt idx="26">
                <c:v>79.050742839516829</c:v>
              </c:pt>
              <c:pt idx="27">
                <c:v>77.538345026249743</c:v>
              </c:pt>
              <c:pt idx="28">
                <c:v>75.632444938763385</c:v>
              </c:pt>
              <c:pt idx="29">
                <c:v>74.358833605352118</c:v>
              </c:pt>
              <c:pt idx="30">
                <c:v>74.033633164474068</c:v>
              </c:pt>
              <c:pt idx="31">
                <c:v>74.114986200366701</c:v>
              </c:pt>
              <c:pt idx="32">
                <c:v>73.594261672926962</c:v>
              </c:pt>
              <c:pt idx="33">
                <c:v>71.64180712484216</c:v>
              </c:pt>
              <c:pt idx="34">
                <c:v>69.795892597553745</c:v>
              </c:pt>
              <c:pt idx="35">
                <c:v>67.810276413435744</c:v>
              </c:pt>
              <c:pt idx="36">
                <c:v>65.606272589616836</c:v>
              </c:pt>
              <c:pt idx="37">
                <c:v>64.29890991098074</c:v>
              </c:pt>
              <c:pt idx="38">
                <c:v>66.038011440369843</c:v>
              </c:pt>
              <c:pt idx="39">
                <c:v>73.672585954038965</c:v>
              </c:pt>
              <c:pt idx="40">
                <c:v>70.494135572277472</c:v>
              </c:pt>
              <c:pt idx="41">
                <c:v>68.688296467434583</c:v>
              </c:pt>
              <c:pt idx="42">
                <c:v>66.651432780456986</c:v>
              </c:pt>
              <c:pt idx="43">
                <c:v>62.729535613140811</c:v>
              </c:pt>
              <c:pt idx="44">
                <c:v>60.969696622779324</c:v>
              </c:pt>
              <c:pt idx="45">
                <c:v>61.391334969023731</c:v>
              </c:pt>
              <c:pt idx="46">
                <c:v>62.155217320775435</c:v>
              </c:pt>
              <c:pt idx="47">
                <c:v>62.166499576821906</c:v>
              </c:pt>
              <c:pt idx="48">
                <c:v>61.439284808889269</c:v>
              </c:pt>
              <c:pt idx="49">
                <c:v>59.802482288971134</c:v>
              </c:pt>
              <c:pt idx="50">
                <c:v>57.770560589598887</c:v>
              </c:pt>
              <c:pt idx="51">
                <c:v>55.506564480430058</c:v>
              </c:pt>
              <c:pt idx="52">
                <c:v>53.198572675823819</c:v>
              </c:pt>
              <c:pt idx="53">
                <c:v>51.441463286011981</c:v>
              </c:pt>
              <c:pt idx="54">
                <c:v>51.152265877982941</c:v>
              </c:pt>
              <c:pt idx="55">
                <c:v>52.107602093186408</c:v>
              </c:pt>
              <c:pt idx="56">
                <c:v>53.542283785056824</c:v>
              </c:pt>
              <c:pt idx="57">
                <c:v>53.953284253279698</c:v>
              </c:pt>
              <c:pt idx="58">
                <c:v>54.032194057985969</c:v>
              </c:pt>
              <c:pt idx="59">
                <c:v>54.215228261213838</c:v>
              </c:pt>
              <c:pt idx="60">
                <c:v>54.710015601497311</c:v>
              </c:pt>
              <c:pt idx="61">
                <c:v>55.517350857073289</c:v>
              </c:pt>
              <c:pt idx="62">
                <c:v>57.146561824352361</c:v>
              </c:pt>
              <c:pt idx="63">
                <c:v>58.939660697782934</c:v>
              </c:pt>
              <c:pt idx="64">
                <c:v>60.815772285524908</c:v>
              </c:pt>
              <c:pt idx="65">
                <c:v>62.522421304037181</c:v>
              </c:pt>
              <c:pt idx="66">
                <c:v>63.197856038627947</c:v>
              </c:pt>
              <c:pt idx="67">
                <c:v>63.586747766231426</c:v>
              </c:pt>
              <c:pt idx="68">
                <c:v>63.861829072188883</c:v>
              </c:pt>
              <c:pt idx="69">
                <c:v>65.368188769857937</c:v>
              </c:pt>
              <c:pt idx="70">
                <c:v>66.808710970607095</c:v>
              </c:pt>
              <c:pt idx="71">
                <c:v>69.303702349495268</c:v>
              </c:pt>
              <c:pt idx="72">
                <c:v>71.042038489741316</c:v>
              </c:pt>
              <c:pt idx="73">
                <c:v>72.935732637327277</c:v>
              </c:pt>
              <c:pt idx="74">
                <c:v>76.023167282370437</c:v>
              </c:pt>
              <c:pt idx="75">
                <c:v>80.582532128965397</c:v>
              </c:pt>
              <c:pt idx="76">
                <c:v>77.768543707128856</c:v>
              </c:pt>
              <c:pt idx="77">
                <c:v>76.980640705724028</c:v>
              </c:pt>
              <c:pt idx="78">
                <c:v>79.192869033234189</c:v>
              </c:pt>
              <c:pt idx="79">
                <c:v>77.858345256747441</c:v>
              </c:pt>
              <c:pt idx="80">
                <c:v>78.342683298943101</c:v>
              </c:pt>
              <c:pt idx="81">
                <c:v>78.652165316802865</c:v>
              </c:pt>
              <c:pt idx="82">
                <c:v>80.659114811101517</c:v>
              </c:pt>
              <c:pt idx="83">
                <c:v>84.283394410393285</c:v>
              </c:pt>
              <c:pt idx="84">
                <c:v>79.836095886912545</c:v>
              </c:pt>
              <c:pt idx="85">
                <c:v>73.118445142595974</c:v>
              </c:pt>
              <c:pt idx="86">
                <c:v>69.08392036995609</c:v>
              </c:pt>
              <c:pt idx="87">
                <c:v>69.6511659216049</c:v>
              </c:pt>
              <c:pt idx="88">
                <c:v>69.420793486061015</c:v>
              </c:pt>
              <c:pt idx="89">
                <c:v>68.731787450632737</c:v>
              </c:pt>
              <c:pt idx="90">
                <c:v>68.63922855789626</c:v>
              </c:pt>
              <c:pt idx="91">
                <c:v>68.281450844630982</c:v>
              </c:pt>
              <c:pt idx="92">
                <c:v>68.071483556945594</c:v>
              </c:pt>
              <c:pt idx="93">
                <c:v>67.602117205239921</c:v>
              </c:pt>
              <c:pt idx="94">
                <c:v>67.279556960863729</c:v>
              </c:pt>
              <c:pt idx="95">
                <c:v>67.557870671586954</c:v>
              </c:pt>
              <c:pt idx="96">
                <c:v>67.539495548326471</c:v>
              </c:pt>
              <c:pt idx="97">
                <c:v>67.854219670652</c:v>
              </c:pt>
              <c:pt idx="98">
                <c:v>67.646236791156724</c:v>
              </c:pt>
              <c:pt idx="99">
                <c:v>67.750137984206035</c:v>
              </c:pt>
              <c:pt idx="100">
                <c:v>67.206660065134855</c:v>
              </c:pt>
              <c:pt idx="101">
                <c:v>66.820701930517572</c:v>
              </c:pt>
              <c:pt idx="102">
                <c:v>66.51829787895899</c:v>
              </c:pt>
              <c:pt idx="103">
                <c:v>65.831708897171907</c:v>
              </c:pt>
              <c:pt idx="104">
                <c:v>65.40577100062454</c:v>
              </c:pt>
              <c:pt idx="105">
                <c:v>64.956811682922506</c:v>
              </c:pt>
              <c:pt idx="106">
                <c:v>64.768030198169896</c:v>
              </c:pt>
              <c:pt idx="107">
                <c:v>65.055797416515105</c:v>
              </c:pt>
              <c:pt idx="108">
                <c:v>64.825376619621295</c:v>
              </c:pt>
              <c:pt idx="109">
                <c:v>64.622700888621694</c:v>
              </c:pt>
              <c:pt idx="110">
                <c:v>64.725708049302597</c:v>
              </c:pt>
              <c:pt idx="111">
                <c:v>64.14247476732919</c:v>
              </c:pt>
              <c:pt idx="112">
                <c:v>63.527840525665098</c:v>
              </c:pt>
              <c:pt idx="113">
                <c:v>63.484342512074001</c:v>
              </c:pt>
              <c:pt idx="114">
                <c:v>63.342882610898599</c:v>
              </c:pt>
              <c:pt idx="115">
                <c:v>63.558926724971698</c:v>
              </c:pt>
              <c:pt idx="116">
                <c:v>63.7560603057753</c:v>
              </c:pt>
              <c:pt idx="117">
                <c:v>65.008329232035891</c:v>
              </c:pt>
              <c:pt idx="118">
                <c:v>65.5795507402851</c:v>
              </c:pt>
              <c:pt idx="119">
                <c:v>65.724541504328798</c:v>
              </c:pt>
              <c:pt idx="120">
                <c:v>64.093092583920793</c:v>
              </c:pt>
              <c:pt idx="121">
                <c:v>62.495642430544002</c:v>
              </c:pt>
              <c:pt idx="122">
                <c:v>61.666207815689603</c:v>
              </c:pt>
              <c:pt idx="123">
                <c:v>60.627530697424604</c:v>
              </c:pt>
              <c:pt idx="124">
                <c:v>60.105880350059003</c:v>
              </c:pt>
              <c:pt idx="125">
                <c:v>61.168669863902501</c:v>
              </c:pt>
              <c:pt idx="126">
                <c:v>64.227076102996108</c:v>
              </c:pt>
              <c:pt idx="127">
                <c:v>69.720186222015101</c:v>
              </c:pt>
            </c:numLit>
          </c:yVal>
          <c:smooth val="1"/>
        </c:ser>
        <c:ser>
          <c:idx val="26"/>
          <c:order val="26"/>
          <c:tx>
            <c:v>B70_SH_P5_586_front</c:v>
          </c:tx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393.83531855967402</c:v>
              </c:pt>
              <c:pt idx="1">
                <c:v>91.317722968872303</c:v>
              </c:pt>
              <c:pt idx="2">
                <c:v>101.6100964034549</c:v>
              </c:pt>
              <c:pt idx="3">
                <c:v>100.5956911085797</c:v>
              </c:pt>
              <c:pt idx="4">
                <c:v>92.669847570380298</c:v>
              </c:pt>
              <c:pt idx="5">
                <c:v>104.00996164761951</c:v>
              </c:pt>
              <c:pt idx="6">
                <c:v>95.427657089757005</c:v>
              </c:pt>
              <c:pt idx="7">
                <c:v>93.094898445263595</c:v>
              </c:pt>
              <c:pt idx="8">
                <c:v>98.309839952247103</c:v>
              </c:pt>
              <c:pt idx="9">
                <c:v>88.29507191157208</c:v>
              </c:pt>
              <c:pt idx="10">
                <c:v>88.807392377173358</c:v>
              </c:pt>
              <c:pt idx="11">
                <c:v>88.812156533739909</c:v>
              </c:pt>
              <c:pt idx="12">
                <c:v>85.317411748187439</c:v>
              </c:pt>
              <c:pt idx="13">
                <c:v>82.86141562316638</c:v>
              </c:pt>
              <c:pt idx="14">
                <c:v>81.156962889444429</c:v>
              </c:pt>
              <c:pt idx="15">
                <c:v>81.726630255112454</c:v>
              </c:pt>
              <c:pt idx="16">
                <c:v>80.955618761517286</c:v>
              </c:pt>
              <c:pt idx="17">
                <c:v>80.239584716570818</c:v>
              </c:pt>
              <c:pt idx="18">
                <c:v>80.990390402965204</c:v>
              </c:pt>
              <c:pt idx="19">
                <c:v>80.060288813543195</c:v>
              </c:pt>
              <c:pt idx="20">
                <c:v>80.133998147188095</c:v>
              </c:pt>
              <c:pt idx="21">
                <c:v>79.4269506430429</c:v>
              </c:pt>
              <c:pt idx="22">
                <c:v>78.786364392774217</c:v>
              </c:pt>
              <c:pt idx="23">
                <c:v>77.67696388185125</c:v>
              </c:pt>
              <c:pt idx="24">
                <c:v>76.916426203365376</c:v>
              </c:pt>
              <c:pt idx="25">
                <c:v>76.508115231199113</c:v>
              </c:pt>
              <c:pt idx="26">
                <c:v>76.232935823975538</c:v>
              </c:pt>
              <c:pt idx="27">
                <c:v>75.782227674547542</c:v>
              </c:pt>
              <c:pt idx="28">
                <c:v>74.748684514931284</c:v>
              </c:pt>
              <c:pt idx="29">
                <c:v>73.629013885139116</c:v>
              </c:pt>
              <c:pt idx="30">
                <c:v>72.906745747742363</c:v>
              </c:pt>
              <c:pt idx="31">
                <c:v>72.140606866910204</c:v>
              </c:pt>
              <c:pt idx="32">
                <c:v>73.350936236948058</c:v>
              </c:pt>
              <c:pt idx="33">
                <c:v>74.663183976230158</c:v>
              </c:pt>
              <c:pt idx="34">
                <c:v>73.090051634255843</c:v>
              </c:pt>
              <c:pt idx="35">
                <c:v>70.546217387539045</c:v>
              </c:pt>
              <c:pt idx="36">
                <c:v>68.017287846389848</c:v>
              </c:pt>
              <c:pt idx="37">
                <c:v>65.692574047989041</c:v>
              </c:pt>
              <c:pt idx="38">
                <c:v>63.581284313043753</c:v>
              </c:pt>
              <c:pt idx="39">
                <c:v>62.980382900986655</c:v>
              </c:pt>
              <c:pt idx="40">
                <c:v>62.140562558756372</c:v>
              </c:pt>
              <c:pt idx="41">
                <c:v>60.96303262775178</c:v>
              </c:pt>
              <c:pt idx="42">
                <c:v>60.165453525233993</c:v>
              </c:pt>
              <c:pt idx="43">
                <c:v>60.03533291219231</c:v>
              </c:pt>
              <c:pt idx="44">
                <c:v>60.570980205337023</c:v>
              </c:pt>
              <c:pt idx="45">
                <c:v>61.710377161387328</c:v>
              </c:pt>
              <c:pt idx="46">
                <c:v>62.991702925389539</c:v>
              </c:pt>
              <c:pt idx="47">
                <c:v>64.130727506771109</c:v>
              </c:pt>
              <c:pt idx="48">
                <c:v>63.616939924172669</c:v>
              </c:pt>
              <c:pt idx="49">
                <c:v>61.645539548939823</c:v>
              </c:pt>
              <c:pt idx="50">
                <c:v>59.970910282329484</c:v>
              </c:pt>
              <c:pt idx="51">
                <c:v>58.569655805510749</c:v>
              </c:pt>
              <c:pt idx="52">
                <c:v>57.061401635888522</c:v>
              </c:pt>
              <c:pt idx="53">
                <c:v>55.597376952492581</c:v>
              </c:pt>
              <c:pt idx="54">
                <c:v>54.361541887262945</c:v>
              </c:pt>
              <c:pt idx="55">
                <c:v>53.502878870277605</c:v>
              </c:pt>
              <c:pt idx="56">
                <c:v>53.035705884516119</c:v>
              </c:pt>
              <c:pt idx="57">
                <c:v>52.678067323274497</c:v>
              </c:pt>
              <c:pt idx="58">
                <c:v>52.215317889763874</c:v>
              </c:pt>
              <c:pt idx="59">
                <c:v>51.791175784731038</c:v>
              </c:pt>
              <c:pt idx="60">
                <c:v>50.928512582967912</c:v>
              </c:pt>
              <c:pt idx="61">
                <c:v>50.130251200250889</c:v>
              </c:pt>
              <c:pt idx="62">
                <c:v>49.309910971533057</c:v>
              </c:pt>
              <c:pt idx="63">
                <c:v>48.517381022039729</c:v>
              </c:pt>
              <c:pt idx="64">
                <c:v>47.712373607523304</c:v>
              </c:pt>
              <c:pt idx="65">
                <c:v>47.224723907711883</c:v>
              </c:pt>
              <c:pt idx="66">
                <c:v>46.96297672040545</c:v>
              </c:pt>
              <c:pt idx="67">
                <c:v>46.43056791240712</c:v>
              </c:pt>
              <c:pt idx="68">
                <c:v>45.959453782431979</c:v>
              </c:pt>
              <c:pt idx="69">
                <c:v>46.028037065448139</c:v>
              </c:pt>
              <c:pt idx="70">
                <c:v>46.561615990570495</c:v>
              </c:pt>
              <c:pt idx="71">
                <c:v>46.846138335748655</c:v>
              </c:pt>
              <c:pt idx="72">
                <c:v>47.364551816305422</c:v>
              </c:pt>
              <c:pt idx="73">
                <c:v>48.46763278885318</c:v>
              </c:pt>
              <c:pt idx="74">
                <c:v>49.680942953297141</c:v>
              </c:pt>
              <c:pt idx="75">
                <c:v>48.273557786134504</c:v>
              </c:pt>
              <c:pt idx="76">
                <c:v>49.261501119062466</c:v>
              </c:pt>
              <c:pt idx="77">
                <c:v>50.494529695129515</c:v>
              </c:pt>
              <c:pt idx="78">
                <c:v>50.203005046179577</c:v>
              </c:pt>
              <c:pt idx="79">
                <c:v>50.572636936382338</c:v>
              </c:pt>
              <c:pt idx="80">
                <c:v>50.442306039548207</c:v>
              </c:pt>
              <c:pt idx="81">
                <c:v>50.873890660786358</c:v>
              </c:pt>
              <c:pt idx="82">
                <c:v>51.729243682483023</c:v>
              </c:pt>
              <c:pt idx="83">
                <c:v>53.049868540052181</c:v>
              </c:pt>
              <c:pt idx="84">
                <c:v>55.122779894185648</c:v>
              </c:pt>
              <c:pt idx="85">
                <c:v>57.627242058156462</c:v>
              </c:pt>
              <c:pt idx="86">
                <c:v>60.887222159853877</c:v>
              </c:pt>
              <c:pt idx="87">
                <c:v>62.026504829429896</c:v>
              </c:pt>
              <c:pt idx="88">
                <c:v>61.203517439915117</c:v>
              </c:pt>
              <c:pt idx="89">
                <c:v>62.592881355652736</c:v>
              </c:pt>
              <c:pt idx="90">
                <c:v>60.812310674242156</c:v>
              </c:pt>
              <c:pt idx="91">
                <c:v>59.185916683608681</c:v>
              </c:pt>
              <c:pt idx="92">
                <c:v>58.802524973448804</c:v>
              </c:pt>
              <c:pt idx="93">
                <c:v>58.40984430607832</c:v>
              </c:pt>
              <c:pt idx="94">
                <c:v>57.01464648533544</c:v>
              </c:pt>
              <c:pt idx="95">
                <c:v>57.487588720246258</c:v>
              </c:pt>
              <c:pt idx="96">
                <c:v>58.086992230967176</c:v>
              </c:pt>
              <c:pt idx="97">
                <c:v>58.518242780666</c:v>
              </c:pt>
              <c:pt idx="98">
                <c:v>58.976993997159617</c:v>
              </c:pt>
              <c:pt idx="99">
                <c:v>59.632494674088235</c:v>
              </c:pt>
              <c:pt idx="100">
                <c:v>60.245509099356156</c:v>
              </c:pt>
              <c:pt idx="101">
                <c:v>60.875716194635572</c:v>
              </c:pt>
              <c:pt idx="102">
                <c:v>61.630320592916291</c:v>
              </c:pt>
              <c:pt idx="103">
                <c:v>62.50716293724421</c:v>
              </c:pt>
              <c:pt idx="104">
                <c:v>63.291532925583631</c:v>
              </c:pt>
              <c:pt idx="105">
                <c:v>64.666278206491</c:v>
              </c:pt>
              <c:pt idx="106">
                <c:v>65.464496781851693</c:v>
              </c:pt>
              <c:pt idx="107">
                <c:v>66.273770094427107</c:v>
              </c:pt>
              <c:pt idx="108">
                <c:v>65.703376829484299</c:v>
              </c:pt>
              <c:pt idx="109">
                <c:v>63.901897425015299</c:v>
              </c:pt>
              <c:pt idx="110">
                <c:v>62.771553016771698</c:v>
              </c:pt>
              <c:pt idx="111">
                <c:v>62.3802642776038</c:v>
              </c:pt>
              <c:pt idx="112">
                <c:v>62.3191961692904</c:v>
              </c:pt>
              <c:pt idx="113">
                <c:v>62.198373896605197</c:v>
              </c:pt>
              <c:pt idx="114">
                <c:v>62.143486481403698</c:v>
              </c:pt>
              <c:pt idx="115">
                <c:v>62.210073076941804</c:v>
              </c:pt>
              <c:pt idx="116">
                <c:v>62.1293269329799</c:v>
              </c:pt>
              <c:pt idx="117">
                <c:v>61.996015567387502</c:v>
              </c:pt>
              <c:pt idx="118">
                <c:v>62.258665398655303</c:v>
              </c:pt>
              <c:pt idx="119">
                <c:v>62.510657597314598</c:v>
              </c:pt>
              <c:pt idx="120">
                <c:v>62.702901898955098</c:v>
              </c:pt>
              <c:pt idx="121">
                <c:v>63.251528342164796</c:v>
              </c:pt>
              <c:pt idx="122">
                <c:v>63.426668206503301</c:v>
              </c:pt>
              <c:pt idx="123">
                <c:v>63.189111783450301</c:v>
              </c:pt>
              <c:pt idx="124">
                <c:v>62.447976456350503</c:v>
              </c:pt>
              <c:pt idx="125">
                <c:v>62.711950063936897</c:v>
              </c:pt>
              <c:pt idx="126">
                <c:v>63.383025275445597</c:v>
              </c:pt>
              <c:pt idx="127">
                <c:v>64.716397298864308</c:v>
              </c:pt>
            </c:numLit>
          </c:yVal>
          <c:smooth val="1"/>
        </c:ser>
        <c:ser>
          <c:idx val="27"/>
          <c:order val="27"/>
          <c:tx>
            <c:v>B70_SH_P5_586_rear</c:v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392.25169363872101</c:v>
              </c:pt>
              <c:pt idx="1">
                <c:v>94.879217670802802</c:v>
              </c:pt>
              <c:pt idx="2">
                <c:v>101.7951919209236</c:v>
              </c:pt>
              <c:pt idx="3">
                <c:v>96.593858332264702</c:v>
              </c:pt>
              <c:pt idx="4">
                <c:v>102.39686018496781</c:v>
              </c:pt>
              <c:pt idx="5">
                <c:v>99.056813698411304</c:v>
              </c:pt>
              <c:pt idx="6">
                <c:v>97.299744626118297</c:v>
              </c:pt>
              <c:pt idx="7">
                <c:v>95.566952196496999</c:v>
              </c:pt>
              <c:pt idx="8">
                <c:v>100.15847390190559</c:v>
              </c:pt>
              <c:pt idx="9">
                <c:v>97.990844661971479</c:v>
              </c:pt>
              <c:pt idx="10">
                <c:v>96.064907170654749</c:v>
              </c:pt>
              <c:pt idx="11">
                <c:v>96.775615736103717</c:v>
              </c:pt>
              <c:pt idx="12">
                <c:v>95.164207124656031</c:v>
              </c:pt>
              <c:pt idx="13">
                <c:v>84.746452812680886</c:v>
              </c:pt>
              <c:pt idx="14">
                <c:v>82.391563132347628</c:v>
              </c:pt>
              <c:pt idx="15">
                <c:v>81.561091842744645</c:v>
              </c:pt>
              <c:pt idx="16">
                <c:v>82.646521810186684</c:v>
              </c:pt>
              <c:pt idx="17">
                <c:v>80.477215533335126</c:v>
              </c:pt>
              <c:pt idx="18">
                <c:v>79.425200063901201</c:v>
              </c:pt>
              <c:pt idx="19">
                <c:v>78.911773975294693</c:v>
              </c:pt>
              <c:pt idx="20">
                <c:v>79.120553856186703</c:v>
              </c:pt>
              <c:pt idx="21">
                <c:v>79.341090566943706</c:v>
              </c:pt>
              <c:pt idx="22">
                <c:v>79.203746653805013</c:v>
              </c:pt>
              <c:pt idx="23">
                <c:v>78.513000456710955</c:v>
              </c:pt>
              <c:pt idx="24">
                <c:v>78.085352268943382</c:v>
              </c:pt>
              <c:pt idx="25">
                <c:v>77.336816884264806</c:v>
              </c:pt>
              <c:pt idx="26">
                <c:v>77.196628372876134</c:v>
              </c:pt>
              <c:pt idx="27">
                <c:v>76.452923045157647</c:v>
              </c:pt>
              <c:pt idx="28">
                <c:v>75.211159773541283</c:v>
              </c:pt>
              <c:pt idx="29">
                <c:v>74.011352350076521</c:v>
              </c:pt>
              <c:pt idx="30">
                <c:v>72.497377658971558</c:v>
              </c:pt>
              <c:pt idx="31">
                <c:v>70.823029009130408</c:v>
              </c:pt>
              <c:pt idx="32">
                <c:v>70.219830928039457</c:v>
              </c:pt>
              <c:pt idx="33">
                <c:v>70.515325780492347</c:v>
              </c:pt>
              <c:pt idx="34">
                <c:v>70.633690073124342</c:v>
              </c:pt>
              <c:pt idx="35">
                <c:v>70.180545641401039</c:v>
              </c:pt>
              <c:pt idx="36">
                <c:v>69.012164861973133</c:v>
              </c:pt>
              <c:pt idx="37">
                <c:v>67.862180893926038</c:v>
              </c:pt>
              <c:pt idx="38">
                <c:v>66.564389448433744</c:v>
              </c:pt>
              <c:pt idx="39">
                <c:v>62.964629333885654</c:v>
              </c:pt>
              <c:pt idx="40">
                <c:v>61.23222698743767</c:v>
              </c:pt>
              <c:pt idx="41">
                <c:v>60.466795380876384</c:v>
              </c:pt>
              <c:pt idx="42">
                <c:v>59.516580535209492</c:v>
              </c:pt>
              <c:pt idx="43">
                <c:v>59.113184197610011</c:v>
              </c:pt>
              <c:pt idx="44">
                <c:v>59.010906493966225</c:v>
              </c:pt>
              <c:pt idx="45">
                <c:v>59.298079232313526</c:v>
              </c:pt>
              <c:pt idx="46">
                <c:v>59.429301890923938</c:v>
              </c:pt>
              <c:pt idx="47">
                <c:v>59.841006141403298</c:v>
              </c:pt>
              <c:pt idx="48">
                <c:v>60.474743087811859</c:v>
              </c:pt>
              <c:pt idx="49">
                <c:v>61.048701501304933</c:v>
              </c:pt>
              <c:pt idx="50">
                <c:v>61.044050346180697</c:v>
              </c:pt>
              <c:pt idx="51">
                <c:v>60.710435729123759</c:v>
              </c:pt>
              <c:pt idx="52">
                <c:v>60.409902021584521</c:v>
              </c:pt>
              <c:pt idx="53">
                <c:v>59.807191286972881</c:v>
              </c:pt>
              <c:pt idx="54">
                <c:v>58.235055759077042</c:v>
              </c:pt>
              <c:pt idx="55">
                <c:v>56.582161758030104</c:v>
              </c:pt>
              <c:pt idx="56">
                <c:v>55.41588065616002</c:v>
              </c:pt>
              <c:pt idx="57">
                <c:v>54.712870245537999</c:v>
              </c:pt>
              <c:pt idx="58">
                <c:v>54.288455366621072</c:v>
              </c:pt>
              <c:pt idx="59">
                <c:v>53.56849264229264</c:v>
              </c:pt>
              <c:pt idx="60">
                <c:v>52.574967821895015</c:v>
              </c:pt>
              <c:pt idx="61">
                <c:v>51.750456974109291</c:v>
              </c:pt>
              <c:pt idx="62">
                <c:v>50.941121961249962</c:v>
              </c:pt>
              <c:pt idx="63">
                <c:v>50.143903249753031</c:v>
              </c:pt>
              <c:pt idx="64">
                <c:v>49.347138233827003</c:v>
              </c:pt>
              <c:pt idx="65">
                <c:v>48.738432883281781</c:v>
              </c:pt>
              <c:pt idx="66">
                <c:v>48.319879468087848</c:v>
              </c:pt>
              <c:pt idx="67">
                <c:v>48.17928918731522</c:v>
              </c:pt>
              <c:pt idx="68">
                <c:v>48.007800434392877</c:v>
              </c:pt>
              <c:pt idx="69">
                <c:v>48.254195232499242</c:v>
              </c:pt>
              <c:pt idx="70">
                <c:v>49.216227398011995</c:v>
              </c:pt>
              <c:pt idx="71">
                <c:v>50.186404117686962</c:v>
              </c:pt>
              <c:pt idx="72">
                <c:v>51.590202299970123</c:v>
              </c:pt>
              <c:pt idx="73">
                <c:v>54.044051165247183</c:v>
              </c:pt>
              <c:pt idx="74">
                <c:v>59.560511064220137</c:v>
              </c:pt>
              <c:pt idx="75">
                <c:v>57.092485485993798</c:v>
              </c:pt>
              <c:pt idx="76">
                <c:v>57.51035814136376</c:v>
              </c:pt>
              <c:pt idx="77">
                <c:v>63.243119865959827</c:v>
              </c:pt>
              <c:pt idx="78">
                <c:v>65.897394588266678</c:v>
              </c:pt>
              <c:pt idx="79">
                <c:v>70.051614925198834</c:v>
              </c:pt>
              <c:pt idx="80">
                <c:v>65.040202758275598</c:v>
              </c:pt>
              <c:pt idx="81">
                <c:v>63.493745391099758</c:v>
              </c:pt>
              <c:pt idx="82">
                <c:v>63.506395961136924</c:v>
              </c:pt>
              <c:pt idx="83">
                <c:v>64.679352340686378</c:v>
              </c:pt>
              <c:pt idx="84">
                <c:v>65.421804162420244</c:v>
              </c:pt>
              <c:pt idx="85">
                <c:v>67.213198535957972</c:v>
              </c:pt>
              <c:pt idx="86">
                <c:v>89.275800335315793</c:v>
              </c:pt>
              <c:pt idx="87">
                <c:v>69.589935528707798</c:v>
              </c:pt>
              <c:pt idx="88">
                <c:v>66.135960025974029</c:v>
              </c:pt>
              <c:pt idx="89">
                <c:v>78.468485490121239</c:v>
              </c:pt>
              <c:pt idx="90">
                <c:v>66.225104675200555</c:v>
              </c:pt>
              <c:pt idx="91">
                <c:v>63.378252978872879</c:v>
              </c:pt>
              <c:pt idx="92">
                <c:v>63.035139131300504</c:v>
              </c:pt>
              <c:pt idx="93">
                <c:v>63.879234479780024</c:v>
              </c:pt>
              <c:pt idx="94">
                <c:v>62.237532028114842</c:v>
              </c:pt>
              <c:pt idx="95">
                <c:v>61.558104081707057</c:v>
              </c:pt>
              <c:pt idx="96">
                <c:v>62.365981207699974</c:v>
              </c:pt>
              <c:pt idx="97">
                <c:v>63.276000000003798</c:v>
              </c:pt>
              <c:pt idx="98">
                <c:v>63.445372628405615</c:v>
              </c:pt>
              <c:pt idx="99">
                <c:v>63.950969056368237</c:v>
              </c:pt>
              <c:pt idx="100">
                <c:v>64.059163736967946</c:v>
              </c:pt>
              <c:pt idx="101">
                <c:v>64.18149180773338</c:v>
              </c:pt>
              <c:pt idx="102">
                <c:v>64.587480684589892</c:v>
              </c:pt>
              <c:pt idx="103">
                <c:v>64.606136958951112</c:v>
              </c:pt>
              <c:pt idx="104">
                <c:v>64.630254069305337</c:v>
              </c:pt>
              <c:pt idx="105">
                <c:v>64.639264946907602</c:v>
              </c:pt>
              <c:pt idx="106">
                <c:v>65.506886904288507</c:v>
              </c:pt>
              <c:pt idx="107">
                <c:v>67.569463150776599</c:v>
              </c:pt>
              <c:pt idx="108">
                <c:v>71.367731630367601</c:v>
              </c:pt>
              <c:pt idx="109">
                <c:v>75.201261322564406</c:v>
              </c:pt>
              <c:pt idx="110">
                <c:v>73.563752333119496</c:v>
              </c:pt>
              <c:pt idx="111">
                <c:v>70.4909484423343</c:v>
              </c:pt>
              <c:pt idx="112">
                <c:v>67.299076960132098</c:v>
              </c:pt>
              <c:pt idx="113">
                <c:v>65.358181817877806</c:v>
              </c:pt>
              <c:pt idx="114">
                <c:v>63.538033866901998</c:v>
              </c:pt>
              <c:pt idx="115">
                <c:v>62.519587670976897</c:v>
              </c:pt>
              <c:pt idx="116">
                <c:v>61.896847136431099</c:v>
              </c:pt>
              <c:pt idx="117">
                <c:v>61.715143256571999</c:v>
              </c:pt>
              <c:pt idx="118">
                <c:v>62.006099077166297</c:v>
              </c:pt>
              <c:pt idx="119">
                <c:v>62.553485814282801</c:v>
              </c:pt>
              <c:pt idx="120">
                <c:v>61.981793350039297</c:v>
              </c:pt>
              <c:pt idx="121">
                <c:v>60.003141631141901</c:v>
              </c:pt>
              <c:pt idx="122">
                <c:v>57.808623943343697</c:v>
              </c:pt>
              <c:pt idx="123">
                <c:v>56.707550310867099</c:v>
              </c:pt>
              <c:pt idx="124">
                <c:v>56.537433231423798</c:v>
              </c:pt>
              <c:pt idx="125">
                <c:v>57.384513737217802</c:v>
              </c:pt>
              <c:pt idx="126">
                <c:v>60.130750633032399</c:v>
              </c:pt>
              <c:pt idx="127">
                <c:v>67.231845733423796</c:v>
              </c:pt>
            </c:numLit>
          </c:yVal>
          <c:smooth val="1"/>
        </c:ser>
        <c:ser>
          <c:idx val="28"/>
          <c:order val="28"/>
          <c:tx>
            <c:v>B70_SH_P6_236_BTTopH_front</c:v>
          </c:tx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388.51800698765902</c:v>
              </c:pt>
              <c:pt idx="1">
                <c:v>82.247102468894795</c:v>
              </c:pt>
              <c:pt idx="2">
                <c:v>98.435319068319103</c:v>
              </c:pt>
              <c:pt idx="3">
                <c:v>93.601291878012006</c:v>
              </c:pt>
              <c:pt idx="4">
                <c:v>106.8019781936798</c:v>
              </c:pt>
              <c:pt idx="5">
                <c:v>96.466249312085097</c:v>
              </c:pt>
              <c:pt idx="6">
                <c:v>88.408821713802595</c:v>
              </c:pt>
              <c:pt idx="7">
                <c:v>89.402414746980796</c:v>
              </c:pt>
              <c:pt idx="8">
                <c:v>88.470029260290801</c:v>
              </c:pt>
              <c:pt idx="9">
                <c:v>86.012906147979976</c:v>
              </c:pt>
              <c:pt idx="10">
                <c:v>84.250030871891354</c:v>
              </c:pt>
              <c:pt idx="11">
                <c:v>82.518766491567305</c:v>
              </c:pt>
              <c:pt idx="12">
                <c:v>81.447682222389432</c:v>
              </c:pt>
              <c:pt idx="13">
                <c:v>80.772551434066088</c:v>
              </c:pt>
              <c:pt idx="14">
                <c:v>79.666056162777437</c:v>
              </c:pt>
              <c:pt idx="15">
                <c:v>80.912424306418245</c:v>
              </c:pt>
              <c:pt idx="16">
                <c:v>78.78955390327188</c:v>
              </c:pt>
              <c:pt idx="17">
                <c:v>77.353792062190621</c:v>
              </c:pt>
              <c:pt idx="18">
                <c:v>78.544255484255103</c:v>
              </c:pt>
              <c:pt idx="19">
                <c:v>79.759053165999802</c:v>
              </c:pt>
              <c:pt idx="20">
                <c:v>79.240413352120498</c:v>
              </c:pt>
              <c:pt idx="21">
                <c:v>78.11014778357071</c:v>
              </c:pt>
              <c:pt idx="22">
                <c:v>78.892993536960915</c:v>
              </c:pt>
              <c:pt idx="23">
                <c:v>79.004398591397745</c:v>
              </c:pt>
              <c:pt idx="24">
                <c:v>79.222702334126367</c:v>
              </c:pt>
              <c:pt idx="25">
                <c:v>80.793131014914508</c:v>
              </c:pt>
              <c:pt idx="26">
                <c:v>81.371178704260828</c:v>
              </c:pt>
              <c:pt idx="27">
                <c:v>82.65092082250824</c:v>
              </c:pt>
              <c:pt idx="28">
                <c:v>84.287909568372285</c:v>
              </c:pt>
              <c:pt idx="29">
                <c:v>87.896004811843611</c:v>
              </c:pt>
              <c:pt idx="30">
                <c:v>95.374953268825067</c:v>
              </c:pt>
              <c:pt idx="31">
                <c:v>88.223872097331807</c:v>
              </c:pt>
              <c:pt idx="32">
                <c:v>84.323616884338449</c:v>
              </c:pt>
              <c:pt idx="33">
                <c:v>86.141729493752663</c:v>
              </c:pt>
              <c:pt idx="34">
                <c:v>86.938577763512939</c:v>
              </c:pt>
              <c:pt idx="35">
                <c:v>82.502863124706352</c:v>
              </c:pt>
              <c:pt idx="36">
                <c:v>78.051245877833935</c:v>
              </c:pt>
              <c:pt idx="37">
                <c:v>73.208201854637039</c:v>
              </c:pt>
              <c:pt idx="38">
                <c:v>68.241784484533753</c:v>
              </c:pt>
              <c:pt idx="39">
                <c:v>65.201019048710862</c:v>
              </c:pt>
              <c:pt idx="40">
                <c:v>64.883387404585278</c:v>
              </c:pt>
              <c:pt idx="41">
                <c:v>66.412033906351681</c:v>
              </c:pt>
              <c:pt idx="42">
                <c:v>68.552800161474693</c:v>
              </c:pt>
              <c:pt idx="43">
                <c:v>70.360013375394701</c:v>
              </c:pt>
              <c:pt idx="44">
                <c:v>70.835059678162622</c:v>
              </c:pt>
              <c:pt idx="45">
                <c:v>74.958155255449327</c:v>
              </c:pt>
              <c:pt idx="46">
                <c:v>80.929848423965339</c:v>
              </c:pt>
              <c:pt idx="47">
                <c:v>72.267953267457898</c:v>
              </c:pt>
              <c:pt idx="48">
                <c:v>69.609418411808861</c:v>
              </c:pt>
              <c:pt idx="49">
                <c:v>69.373337901714734</c:v>
              </c:pt>
              <c:pt idx="50">
                <c:v>71.889468241815692</c:v>
              </c:pt>
              <c:pt idx="51">
                <c:v>77.169001660991455</c:v>
              </c:pt>
              <c:pt idx="52">
                <c:v>82.550717945670812</c:v>
              </c:pt>
              <c:pt idx="53">
                <c:v>76.986713217845178</c:v>
              </c:pt>
              <c:pt idx="54">
                <c:v>71.051563636185634</c:v>
              </c:pt>
              <c:pt idx="55">
                <c:v>67.437253932527099</c:v>
              </c:pt>
              <c:pt idx="56">
                <c:v>65.874476373652527</c:v>
              </c:pt>
              <c:pt idx="57">
                <c:v>65.862150417630687</c:v>
              </c:pt>
              <c:pt idx="58">
                <c:v>67.216231874018561</c:v>
              </c:pt>
              <c:pt idx="59">
                <c:v>66.664644273125148</c:v>
              </c:pt>
              <c:pt idx="60">
                <c:v>64.698205797455415</c:v>
              </c:pt>
              <c:pt idx="61">
                <c:v>62.365967606230889</c:v>
              </c:pt>
              <c:pt idx="62">
                <c:v>59.769297299353056</c:v>
              </c:pt>
              <c:pt idx="63">
                <c:v>57.347521774772233</c:v>
              </c:pt>
              <c:pt idx="64">
                <c:v>54.766857468338905</c:v>
              </c:pt>
              <c:pt idx="65">
                <c:v>53.634359925516783</c:v>
              </c:pt>
              <c:pt idx="66">
                <c:v>54.782627297370645</c:v>
              </c:pt>
              <c:pt idx="67">
                <c:v>56.955113015694124</c:v>
              </c:pt>
              <c:pt idx="68">
                <c:v>58.845799805598482</c:v>
              </c:pt>
              <c:pt idx="69">
                <c:v>59.009728093597744</c:v>
              </c:pt>
              <c:pt idx="70">
                <c:v>57.334143970056395</c:v>
              </c:pt>
              <c:pt idx="71">
                <c:v>57.004294170632456</c:v>
              </c:pt>
              <c:pt idx="72">
                <c:v>56.542796994931422</c:v>
              </c:pt>
              <c:pt idx="73">
                <c:v>56.019784406010984</c:v>
              </c:pt>
              <c:pt idx="74">
                <c:v>55.472258575456237</c:v>
              </c:pt>
              <c:pt idx="75">
                <c:v>53.876186609106597</c:v>
              </c:pt>
              <c:pt idx="76">
                <c:v>53.492684552431562</c:v>
              </c:pt>
              <c:pt idx="77">
                <c:v>54.07910574488352</c:v>
              </c:pt>
              <c:pt idx="78">
                <c:v>54.338322764496482</c:v>
              </c:pt>
              <c:pt idx="79">
                <c:v>54.99956560539944</c:v>
              </c:pt>
              <c:pt idx="80">
                <c:v>55.593846242060401</c:v>
              </c:pt>
              <c:pt idx="81">
                <c:v>56.317524573850456</c:v>
              </c:pt>
              <c:pt idx="82">
                <c:v>57.11740235298732</c:v>
              </c:pt>
              <c:pt idx="83">
                <c:v>58.361571175097886</c:v>
              </c:pt>
              <c:pt idx="84">
                <c:v>60.666021783616145</c:v>
              </c:pt>
              <c:pt idx="85">
                <c:v>64.112944411330062</c:v>
              </c:pt>
              <c:pt idx="86">
                <c:v>68.59267470890218</c:v>
              </c:pt>
              <c:pt idx="87">
                <c:v>70.920451835637905</c:v>
              </c:pt>
              <c:pt idx="88">
                <c:v>71.864368859843225</c:v>
              </c:pt>
              <c:pt idx="89">
                <c:v>69.983466831179541</c:v>
              </c:pt>
              <c:pt idx="90">
                <c:v>68.113551107094054</c:v>
              </c:pt>
              <c:pt idx="91">
                <c:v>67.254370416903683</c:v>
              </c:pt>
              <c:pt idx="92">
                <c:v>66.108477907436495</c:v>
              </c:pt>
              <c:pt idx="93">
                <c:v>65.593229179838019</c:v>
              </c:pt>
              <c:pt idx="94">
                <c:v>65.323360000326232</c:v>
              </c:pt>
              <c:pt idx="95">
                <c:v>65.535390688512848</c:v>
              </c:pt>
              <c:pt idx="96">
                <c:v>65.667086411940275</c:v>
              </c:pt>
              <c:pt idx="97">
                <c:v>65.333891245606296</c:v>
              </c:pt>
              <c:pt idx="98">
                <c:v>65.086376160427619</c:v>
              </c:pt>
              <c:pt idx="99">
                <c:v>65.503942005830936</c:v>
              </c:pt>
              <c:pt idx="100">
                <c:v>65.80266323879556</c:v>
              </c:pt>
              <c:pt idx="101">
                <c:v>66.051203869352676</c:v>
              </c:pt>
              <c:pt idx="102">
                <c:v>66.273991641481402</c:v>
              </c:pt>
              <c:pt idx="103">
                <c:v>66.342824044238313</c:v>
              </c:pt>
              <c:pt idx="104">
                <c:v>66.604855143628939</c:v>
              </c:pt>
              <c:pt idx="105">
                <c:v>67.001430937159995</c:v>
              </c:pt>
              <c:pt idx="106">
                <c:v>67.291336666286895</c:v>
              </c:pt>
              <c:pt idx="107">
                <c:v>67.644441455210796</c:v>
              </c:pt>
              <c:pt idx="108">
                <c:v>67.804318845960296</c:v>
              </c:pt>
              <c:pt idx="109">
                <c:v>67.984991760280309</c:v>
              </c:pt>
              <c:pt idx="110">
                <c:v>67.864381138969804</c:v>
              </c:pt>
              <c:pt idx="111">
                <c:v>67.563128643572696</c:v>
              </c:pt>
              <c:pt idx="112">
                <c:v>68.087176495001401</c:v>
              </c:pt>
              <c:pt idx="113">
                <c:v>67.833164622894898</c:v>
              </c:pt>
              <c:pt idx="114">
                <c:v>67.968461350418409</c:v>
              </c:pt>
              <c:pt idx="115">
                <c:v>67.821586815181405</c:v>
              </c:pt>
              <c:pt idx="116">
                <c:v>67.506114191180103</c:v>
              </c:pt>
              <c:pt idx="117">
                <c:v>67.702443695818801</c:v>
              </c:pt>
              <c:pt idx="118">
                <c:v>67.863751718793097</c:v>
              </c:pt>
              <c:pt idx="119">
                <c:v>68.089145989171797</c:v>
              </c:pt>
              <c:pt idx="120">
                <c:v>68.15210322514119</c:v>
              </c:pt>
              <c:pt idx="121">
                <c:v>67.8517486748473</c:v>
              </c:pt>
              <c:pt idx="122">
                <c:v>67.696893834835805</c:v>
              </c:pt>
              <c:pt idx="123">
                <c:v>68.682912220970508</c:v>
              </c:pt>
              <c:pt idx="124">
                <c:v>70.4788531978527</c:v>
              </c:pt>
              <c:pt idx="125">
                <c:v>72.554559270340704</c:v>
              </c:pt>
              <c:pt idx="126">
                <c:v>75.995812179460202</c:v>
              </c:pt>
              <c:pt idx="127">
                <c:v>81.450245745962306</c:v>
              </c:pt>
            </c:numLit>
          </c:yVal>
          <c:smooth val="1"/>
        </c:ser>
        <c:ser>
          <c:idx val="29"/>
          <c:order val="29"/>
          <c:tx>
            <c:v>B70_SH_P6_236_BTTopH_rear</c:v>
          </c:tx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414.85836900862103</c:v>
              </c:pt>
              <c:pt idx="1">
                <c:v>84.604402918378597</c:v>
              </c:pt>
              <c:pt idx="2">
                <c:v>105.7266868071933</c:v>
              </c:pt>
              <c:pt idx="3">
                <c:v>97.470480099962202</c:v>
              </c:pt>
              <c:pt idx="4">
                <c:v>90.613294278131406</c:v>
              </c:pt>
              <c:pt idx="5">
                <c:v>100.12881871359539</c:v>
              </c:pt>
              <c:pt idx="6">
                <c:v>98.1015305555038</c:v>
              </c:pt>
              <c:pt idx="7">
                <c:v>106.9290175098029</c:v>
              </c:pt>
              <c:pt idx="8">
                <c:v>93.672512958698505</c:v>
              </c:pt>
              <c:pt idx="9">
                <c:v>93.892353349162178</c:v>
              </c:pt>
              <c:pt idx="10">
                <c:v>92.115181197171751</c:v>
              </c:pt>
              <c:pt idx="11">
                <c:v>88.931838628337204</c:v>
              </c:pt>
              <c:pt idx="12">
                <c:v>83.76422167362233</c:v>
              </c:pt>
              <c:pt idx="13">
                <c:v>81.965860051499078</c:v>
              </c:pt>
              <c:pt idx="14">
                <c:v>81.36892113557083</c:v>
              </c:pt>
              <c:pt idx="15">
                <c:v>85.736447969192653</c:v>
              </c:pt>
              <c:pt idx="16">
                <c:v>84.835750037909889</c:v>
              </c:pt>
              <c:pt idx="17">
                <c:v>83.656316060628228</c:v>
              </c:pt>
              <c:pt idx="18">
                <c:v>85.889768854444</c:v>
              </c:pt>
              <c:pt idx="19">
                <c:v>88.121050792120997</c:v>
              </c:pt>
              <c:pt idx="20">
                <c:v>85.926400093217197</c:v>
              </c:pt>
              <c:pt idx="21">
                <c:v>83.681775783986296</c:v>
              </c:pt>
              <c:pt idx="22">
                <c:v>83.96023222536941</c:v>
              </c:pt>
              <c:pt idx="23">
                <c:v>82.848471215938858</c:v>
              </c:pt>
              <c:pt idx="24">
                <c:v>83.712228124965975</c:v>
              </c:pt>
              <c:pt idx="25">
                <c:v>83.068276595772303</c:v>
              </c:pt>
              <c:pt idx="26">
                <c:v>84.652708730681837</c:v>
              </c:pt>
              <c:pt idx="27">
                <c:v>82.135505744961137</c:v>
              </c:pt>
              <c:pt idx="28">
                <c:v>81.494528411264781</c:v>
              </c:pt>
              <c:pt idx="29">
                <c:v>80.156264574147315</c:v>
              </c:pt>
              <c:pt idx="30">
                <c:v>80.486189968122758</c:v>
              </c:pt>
              <c:pt idx="31">
                <c:v>81.076911089811503</c:v>
              </c:pt>
              <c:pt idx="32">
                <c:v>79.170543151329952</c:v>
              </c:pt>
              <c:pt idx="33">
                <c:v>76.178741691017152</c:v>
              </c:pt>
              <c:pt idx="34">
                <c:v>73.799444831932448</c:v>
              </c:pt>
              <c:pt idx="35">
                <c:v>71.371030279689947</c:v>
              </c:pt>
              <c:pt idx="36">
                <c:v>70.388457817926735</c:v>
              </c:pt>
              <c:pt idx="37">
                <c:v>69.632702717027939</c:v>
              </c:pt>
              <c:pt idx="38">
                <c:v>68.492329907858249</c:v>
              </c:pt>
              <c:pt idx="39">
                <c:v>69.132187177658565</c:v>
              </c:pt>
              <c:pt idx="40">
                <c:v>73.90733691344218</c:v>
              </c:pt>
              <c:pt idx="41">
                <c:v>80.362054041996885</c:v>
              </c:pt>
              <c:pt idx="42">
                <c:v>77.605477509096602</c:v>
              </c:pt>
              <c:pt idx="43">
                <c:v>75.487502545799899</c:v>
              </c:pt>
              <c:pt idx="44">
                <c:v>72.242702239252523</c:v>
              </c:pt>
              <c:pt idx="45">
                <c:v>67.841506477380236</c:v>
              </c:pt>
              <c:pt idx="46">
                <c:v>65.364787740542837</c:v>
              </c:pt>
              <c:pt idx="47">
                <c:v>64.420568564267498</c:v>
              </c:pt>
              <c:pt idx="48">
                <c:v>64.50550323675246</c:v>
              </c:pt>
              <c:pt idx="49">
                <c:v>64.702768555332426</c:v>
              </c:pt>
              <c:pt idx="50">
                <c:v>64.028751841507187</c:v>
              </c:pt>
              <c:pt idx="51">
                <c:v>63.146723911599253</c:v>
              </c:pt>
              <c:pt idx="52">
                <c:v>62.130167850436216</c:v>
              </c:pt>
              <c:pt idx="53">
                <c:v>61.037389480384185</c:v>
              </c:pt>
              <c:pt idx="54">
                <c:v>59.860846311923346</c:v>
              </c:pt>
              <c:pt idx="55">
                <c:v>58.85391421871271</c:v>
              </c:pt>
              <c:pt idx="56">
                <c:v>58.464655581538821</c:v>
              </c:pt>
              <c:pt idx="57">
                <c:v>58.891933873624794</c:v>
              </c:pt>
              <c:pt idx="58">
                <c:v>59.478600619160972</c:v>
              </c:pt>
              <c:pt idx="59">
                <c:v>59.55877184168304</c:v>
              </c:pt>
              <c:pt idx="60">
                <c:v>59.196270325631716</c:v>
              </c:pt>
              <c:pt idx="61">
                <c:v>58.360889311017289</c:v>
              </c:pt>
              <c:pt idx="62">
                <c:v>57.078118339678653</c:v>
              </c:pt>
              <c:pt idx="63">
                <c:v>55.17353104244863</c:v>
              </c:pt>
              <c:pt idx="64">
                <c:v>52.879072836619109</c:v>
              </c:pt>
              <c:pt idx="65">
                <c:v>51.938411831400181</c:v>
              </c:pt>
              <c:pt idx="66">
                <c:v>54.333388018654752</c:v>
              </c:pt>
              <c:pt idx="67">
                <c:v>57.837012221487925</c:v>
              </c:pt>
              <c:pt idx="68">
                <c:v>61.051619902309582</c:v>
              </c:pt>
              <c:pt idx="69">
                <c:v>67.248081817618043</c:v>
              </c:pt>
              <c:pt idx="70">
                <c:v>69.179627068647505</c:v>
              </c:pt>
              <c:pt idx="71">
                <c:v>74.430028945578556</c:v>
              </c:pt>
              <c:pt idx="72">
                <c:v>78.140663298494815</c:v>
              </c:pt>
              <c:pt idx="73">
                <c:v>72.465054725069976</c:v>
              </c:pt>
              <c:pt idx="74">
                <c:v>67.630511236263942</c:v>
              </c:pt>
              <c:pt idx="75">
                <c:v>66.1984712737557</c:v>
              </c:pt>
              <c:pt idx="76">
                <c:v>69.510340797352669</c:v>
              </c:pt>
              <c:pt idx="77">
                <c:v>75.58326386494042</c:v>
              </c:pt>
              <c:pt idx="78">
                <c:v>76.176274031942981</c:v>
              </c:pt>
              <c:pt idx="79">
                <c:v>73.392012647680446</c:v>
              </c:pt>
              <c:pt idx="80">
                <c:v>70.714955783710693</c:v>
              </c:pt>
              <c:pt idx="81">
                <c:v>68.266255792437462</c:v>
              </c:pt>
              <c:pt idx="82">
                <c:v>67.171222576071429</c:v>
              </c:pt>
              <c:pt idx="83">
                <c:v>68.140252752351174</c:v>
              </c:pt>
              <c:pt idx="84">
                <c:v>73.17174719577865</c:v>
              </c:pt>
              <c:pt idx="85">
                <c:v>83.173186963983667</c:v>
              </c:pt>
              <c:pt idx="86">
                <c:v>71.078368195434493</c:v>
              </c:pt>
              <c:pt idx="87">
                <c:v>68.662305353414709</c:v>
              </c:pt>
              <c:pt idx="88">
                <c:v>71.221941212879827</c:v>
              </c:pt>
              <c:pt idx="89">
                <c:v>68.455926141439647</c:v>
              </c:pt>
              <c:pt idx="90">
                <c:v>68.922442855592863</c:v>
              </c:pt>
              <c:pt idx="91">
                <c:v>68.882246536417881</c:v>
              </c:pt>
              <c:pt idx="92">
                <c:v>68.665495579663101</c:v>
              </c:pt>
              <c:pt idx="93">
                <c:v>68.063493787067713</c:v>
              </c:pt>
              <c:pt idx="94">
                <c:v>67.507828056013139</c:v>
              </c:pt>
              <c:pt idx="95">
                <c:v>68.332055291283851</c:v>
              </c:pt>
              <c:pt idx="96">
                <c:v>68.718139347609167</c:v>
              </c:pt>
              <c:pt idx="97">
                <c:v>68.957082923237692</c:v>
              </c:pt>
              <c:pt idx="98">
                <c:v>69.380749627826617</c:v>
              </c:pt>
              <c:pt idx="99">
                <c:v>69.835714996415632</c:v>
              </c:pt>
              <c:pt idx="100">
                <c:v>69.832881434492748</c:v>
              </c:pt>
              <c:pt idx="101">
                <c:v>70.15598813930238</c:v>
              </c:pt>
              <c:pt idx="102">
                <c:v>70.637304575165587</c:v>
              </c:pt>
              <c:pt idx="103">
                <c:v>70.812459562881614</c:v>
              </c:pt>
              <c:pt idx="104">
                <c:v>70.75955771832713</c:v>
              </c:pt>
              <c:pt idx="105">
                <c:v>71.062901151947102</c:v>
              </c:pt>
              <c:pt idx="106">
                <c:v>71.333738886380601</c:v>
              </c:pt>
              <c:pt idx="107">
                <c:v>71.235549382606195</c:v>
              </c:pt>
              <c:pt idx="108">
                <c:v>71.237775255928</c:v>
              </c:pt>
              <c:pt idx="109">
                <c:v>70.972856446482496</c:v>
              </c:pt>
              <c:pt idx="110">
                <c:v>70.709048012884907</c:v>
              </c:pt>
              <c:pt idx="111">
                <c:v>70.734501958622801</c:v>
              </c:pt>
              <c:pt idx="112">
                <c:v>70.265577654338699</c:v>
              </c:pt>
              <c:pt idx="113">
                <c:v>70.110737105751895</c:v>
              </c:pt>
              <c:pt idx="114">
                <c:v>69.414894358820703</c:v>
              </c:pt>
              <c:pt idx="115">
                <c:v>69.047798209665203</c:v>
              </c:pt>
              <c:pt idx="116">
                <c:v>68.74548779583651</c:v>
              </c:pt>
              <c:pt idx="117">
                <c:v>68.649742758672602</c:v>
              </c:pt>
              <c:pt idx="118">
                <c:v>68.425121133725099</c:v>
              </c:pt>
              <c:pt idx="119">
                <c:v>69.138015088541607</c:v>
              </c:pt>
              <c:pt idx="120">
                <c:v>68.917952413455993</c:v>
              </c:pt>
              <c:pt idx="121">
                <c:v>68.328410129001398</c:v>
              </c:pt>
              <c:pt idx="122">
                <c:v>67.633420736523107</c:v>
              </c:pt>
              <c:pt idx="123">
                <c:v>67.598575423995001</c:v>
              </c:pt>
              <c:pt idx="124">
                <c:v>68.396058475819302</c:v>
              </c:pt>
              <c:pt idx="125">
                <c:v>69.962272185691504</c:v>
              </c:pt>
              <c:pt idx="126">
                <c:v>73.8459618909623</c:v>
              </c:pt>
              <c:pt idx="127">
                <c:v>78.111174949431302</c:v>
              </c:pt>
            </c:numLit>
          </c:yVal>
          <c:smooth val="1"/>
        </c:ser>
        <c:ser>
          <c:idx val="30"/>
          <c:order val="30"/>
          <c:tx>
            <c:v>B70_SH_P6_236_front</c:v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400.98822683593102</c:v>
              </c:pt>
              <c:pt idx="1">
                <c:v>102.2039270246522</c:v>
              </c:pt>
              <c:pt idx="2">
                <c:v>97.723594483927798</c:v>
              </c:pt>
              <c:pt idx="3">
                <c:v>97.266951318377096</c:v>
              </c:pt>
              <c:pt idx="4">
                <c:v>93.007506388788201</c:v>
              </c:pt>
              <c:pt idx="5">
                <c:v>99.159545668676998</c:v>
              </c:pt>
              <c:pt idx="6">
                <c:v>89.706926955623302</c:v>
              </c:pt>
              <c:pt idx="7">
                <c:v>94.773636043349796</c:v>
              </c:pt>
              <c:pt idx="8">
                <c:v>86.750448817717</c:v>
              </c:pt>
              <c:pt idx="9">
                <c:v>84.989858705752681</c:v>
              </c:pt>
              <c:pt idx="10">
                <c:v>83.852149232217855</c:v>
              </c:pt>
              <c:pt idx="11">
                <c:v>82.538072392957403</c:v>
              </c:pt>
              <c:pt idx="12">
                <c:v>82.577576149949934</c:v>
              </c:pt>
              <c:pt idx="13">
                <c:v>79.520062563927482</c:v>
              </c:pt>
              <c:pt idx="14">
                <c:v>76.743472125226234</c:v>
              </c:pt>
              <c:pt idx="15">
                <c:v>77.527726075938546</c:v>
              </c:pt>
              <c:pt idx="16">
                <c:v>76.714534372195686</c:v>
              </c:pt>
              <c:pt idx="17">
                <c:v>76.595010308881115</c:v>
              </c:pt>
              <c:pt idx="18">
                <c:v>77.547158159437501</c:v>
              </c:pt>
              <c:pt idx="19">
                <c:v>78.538776695137699</c:v>
              </c:pt>
              <c:pt idx="20">
                <c:v>78.3437735646677</c:v>
              </c:pt>
              <c:pt idx="21">
                <c:v>78.797814470634194</c:v>
              </c:pt>
              <c:pt idx="22">
                <c:v>78.899567732391915</c:v>
              </c:pt>
              <c:pt idx="23">
                <c:v>79.290450558325944</c:v>
              </c:pt>
              <c:pt idx="24">
                <c:v>79.258271489012273</c:v>
              </c:pt>
              <c:pt idx="25">
                <c:v>79.006020758750907</c:v>
              </c:pt>
              <c:pt idx="26">
                <c:v>79.227415245603439</c:v>
              </c:pt>
              <c:pt idx="27">
                <c:v>79.99599991179474</c:v>
              </c:pt>
              <c:pt idx="28">
                <c:v>79.759751709751285</c:v>
              </c:pt>
              <c:pt idx="29">
                <c:v>80.420442500455124</c:v>
              </c:pt>
              <c:pt idx="30">
                <c:v>80.85056110294336</c:v>
              </c:pt>
              <c:pt idx="31">
                <c:v>82.895302476267403</c:v>
              </c:pt>
              <c:pt idx="32">
                <c:v>87.174746484154056</c:v>
              </c:pt>
              <c:pt idx="33">
                <c:v>83.330974788426659</c:v>
              </c:pt>
              <c:pt idx="34">
                <c:v>82.626314264117539</c:v>
              </c:pt>
              <c:pt idx="35">
                <c:v>77.857930227530545</c:v>
              </c:pt>
              <c:pt idx="36">
                <c:v>74.652494289791633</c:v>
              </c:pt>
              <c:pt idx="37">
                <c:v>73.545632474545641</c:v>
              </c:pt>
              <c:pt idx="38">
                <c:v>71.514712259192748</c:v>
              </c:pt>
              <c:pt idx="39">
                <c:v>71.128984142202754</c:v>
              </c:pt>
              <c:pt idx="40">
                <c:v>69.731172300248772</c:v>
              </c:pt>
              <c:pt idx="41">
                <c:v>69.230872580497277</c:v>
              </c:pt>
              <c:pt idx="42">
                <c:v>69.190119784550802</c:v>
              </c:pt>
              <c:pt idx="43">
                <c:v>69.592240802248398</c:v>
              </c:pt>
              <c:pt idx="44">
                <c:v>70.673842875733911</c:v>
              </c:pt>
              <c:pt idx="45">
                <c:v>72.727448812413527</c:v>
              </c:pt>
              <c:pt idx="46">
                <c:v>73.225100119588845</c:v>
              </c:pt>
              <c:pt idx="47">
                <c:v>70.425104744610309</c:v>
              </c:pt>
              <c:pt idx="48">
                <c:v>66.748781268355472</c:v>
              </c:pt>
              <c:pt idx="49">
                <c:v>64.815654984520023</c:v>
              </c:pt>
              <c:pt idx="50">
                <c:v>63.620260909103891</c:v>
              </c:pt>
              <c:pt idx="51">
                <c:v>62.514032269960353</c:v>
              </c:pt>
              <c:pt idx="52">
                <c:v>61.648841996796016</c:v>
              </c:pt>
              <c:pt idx="53">
                <c:v>60.86320014189068</c:v>
              </c:pt>
              <c:pt idx="54">
                <c:v>59.773454660253144</c:v>
              </c:pt>
              <c:pt idx="55">
                <c:v>58.644133669090706</c:v>
              </c:pt>
              <c:pt idx="56">
                <c:v>57.754372090918523</c:v>
              </c:pt>
              <c:pt idx="57">
                <c:v>57.104371339284199</c:v>
              </c:pt>
              <c:pt idx="58">
                <c:v>56.450177295841868</c:v>
              </c:pt>
              <c:pt idx="59">
                <c:v>55.76039323289794</c:v>
              </c:pt>
              <c:pt idx="60">
                <c:v>54.973380143372317</c:v>
              </c:pt>
              <c:pt idx="61">
                <c:v>54.241239168411191</c:v>
              </c:pt>
              <c:pt idx="62">
                <c:v>53.579389053100257</c:v>
              </c:pt>
              <c:pt idx="63">
                <c:v>52.862812536846228</c:v>
              </c:pt>
              <c:pt idx="64">
                <c:v>52.219213583695407</c:v>
              </c:pt>
              <c:pt idx="65">
                <c:v>51.548701329991282</c:v>
              </c:pt>
              <c:pt idx="66">
                <c:v>50.891813241261545</c:v>
              </c:pt>
              <c:pt idx="67">
                <c:v>50.227377964861226</c:v>
              </c:pt>
              <c:pt idx="68">
                <c:v>49.705323797784082</c:v>
              </c:pt>
              <c:pt idx="69">
                <c:v>50.00918368786774</c:v>
              </c:pt>
              <c:pt idx="70">
                <c:v>50.565545129294996</c:v>
              </c:pt>
              <c:pt idx="71">
                <c:v>50.710456788445057</c:v>
              </c:pt>
              <c:pt idx="72">
                <c:v>50.353790103879021</c:v>
              </c:pt>
              <c:pt idx="73">
                <c:v>49.889386540363475</c:v>
              </c:pt>
              <c:pt idx="74">
                <c:v>50.18344533716634</c:v>
              </c:pt>
              <c:pt idx="75">
                <c:v>50.4060374582387</c:v>
              </c:pt>
              <c:pt idx="76">
                <c:v>50.145869068084359</c:v>
              </c:pt>
              <c:pt idx="77">
                <c:v>50.621697307478428</c:v>
              </c:pt>
              <c:pt idx="78">
                <c:v>51.305205378310177</c:v>
              </c:pt>
              <c:pt idx="79">
                <c:v>52.127736845221442</c:v>
              </c:pt>
              <c:pt idx="80">
                <c:v>52.905871973284604</c:v>
              </c:pt>
              <c:pt idx="81">
                <c:v>53.841202595396958</c:v>
              </c:pt>
              <c:pt idx="82">
                <c:v>55.066932328536623</c:v>
              </c:pt>
              <c:pt idx="83">
                <c:v>57.139417250628483</c:v>
              </c:pt>
              <c:pt idx="84">
                <c:v>59.917055685001742</c:v>
              </c:pt>
              <c:pt idx="85">
                <c:v>62.074722174463062</c:v>
              </c:pt>
              <c:pt idx="86">
                <c:v>63.124452540769383</c:v>
              </c:pt>
              <c:pt idx="87">
                <c:v>66.750145218024798</c:v>
              </c:pt>
              <c:pt idx="88">
                <c:v>66.827899283386316</c:v>
              </c:pt>
              <c:pt idx="89">
                <c:v>65.019976283488447</c:v>
              </c:pt>
              <c:pt idx="90">
                <c:v>65.529391963049761</c:v>
              </c:pt>
              <c:pt idx="91">
                <c:v>63.646174908988172</c:v>
              </c:pt>
              <c:pt idx="92">
                <c:v>62.950814505434799</c:v>
              </c:pt>
              <c:pt idx="93">
                <c:v>63.053210948797123</c:v>
              </c:pt>
              <c:pt idx="94">
                <c:v>62.942986595242843</c:v>
              </c:pt>
              <c:pt idx="95">
                <c:v>62.901028236734462</c:v>
              </c:pt>
              <c:pt idx="96">
                <c:v>62.98663830571558</c:v>
              </c:pt>
              <c:pt idx="97">
                <c:v>63.385600224149094</c:v>
              </c:pt>
              <c:pt idx="98">
                <c:v>63.460133883169213</c:v>
              </c:pt>
              <c:pt idx="99">
                <c:v>63.602030083616036</c:v>
              </c:pt>
              <c:pt idx="100">
                <c:v>64.167934452291945</c:v>
              </c:pt>
              <c:pt idx="101">
                <c:v>64.466943051498873</c:v>
              </c:pt>
              <c:pt idx="102">
                <c:v>64.633833311031893</c:v>
              </c:pt>
              <c:pt idx="103">
                <c:v>64.844050689846512</c:v>
              </c:pt>
              <c:pt idx="104">
                <c:v>65.230634742971731</c:v>
              </c:pt>
              <c:pt idx="105">
                <c:v>65.8661922445675</c:v>
              </c:pt>
              <c:pt idx="106">
                <c:v>66.18764744867201</c:v>
              </c:pt>
              <c:pt idx="107">
                <c:v>66.191585399047909</c:v>
              </c:pt>
              <c:pt idx="108">
                <c:v>66.289897996767706</c:v>
              </c:pt>
              <c:pt idx="109">
                <c:v>65.772254387627498</c:v>
              </c:pt>
              <c:pt idx="110">
                <c:v>65.915649407032106</c:v>
              </c:pt>
              <c:pt idx="111">
                <c:v>65.541564010258696</c:v>
              </c:pt>
              <c:pt idx="112">
                <c:v>66.082521534625897</c:v>
              </c:pt>
              <c:pt idx="113">
                <c:v>66.807317610127797</c:v>
              </c:pt>
              <c:pt idx="114">
                <c:v>67.693627174528601</c:v>
              </c:pt>
              <c:pt idx="115">
                <c:v>68.61021386129741</c:v>
              </c:pt>
              <c:pt idx="116">
                <c:v>69.771202416234203</c:v>
              </c:pt>
              <c:pt idx="117">
                <c:v>69.835374245197499</c:v>
              </c:pt>
              <c:pt idx="118">
                <c:v>70.130498046410807</c:v>
              </c:pt>
              <c:pt idx="119">
                <c:v>70.119658347983403</c:v>
              </c:pt>
              <c:pt idx="120">
                <c:v>70.278040907803103</c:v>
              </c:pt>
              <c:pt idx="121">
                <c:v>70.444676436302302</c:v>
              </c:pt>
              <c:pt idx="122">
                <c:v>71.658174145886505</c:v>
              </c:pt>
              <c:pt idx="123">
                <c:v>72.253361646332806</c:v>
              </c:pt>
              <c:pt idx="124">
                <c:v>73.253114173137007</c:v>
              </c:pt>
              <c:pt idx="125">
                <c:v>74.894099275605598</c:v>
              </c:pt>
              <c:pt idx="126">
                <c:v>75.444480543483095</c:v>
              </c:pt>
              <c:pt idx="127">
                <c:v>73.521414852235395</c:v>
              </c:pt>
            </c:numLit>
          </c:yVal>
          <c:smooth val="1"/>
        </c:ser>
        <c:ser>
          <c:idx val="31"/>
          <c:order val="31"/>
          <c:tx>
            <c:v>B70_SH_P6_236_rear</c:v>
          </c:tx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387.23907757973899</c:v>
              </c:pt>
              <c:pt idx="1">
                <c:v>86.581112357597604</c:v>
              </c:pt>
              <c:pt idx="2">
                <c:v>92.582070936838704</c:v>
              </c:pt>
              <c:pt idx="3">
                <c:v>92.5251810452786</c:v>
              </c:pt>
              <c:pt idx="4">
                <c:v>96.127235886299204</c:v>
              </c:pt>
              <c:pt idx="5">
                <c:v>96.450266399096904</c:v>
              </c:pt>
              <c:pt idx="6">
                <c:v>96.160575758624702</c:v>
              </c:pt>
              <c:pt idx="7">
                <c:v>91.403313177204396</c:v>
              </c:pt>
              <c:pt idx="8">
                <c:v>91.033830512475205</c:v>
              </c:pt>
              <c:pt idx="9">
                <c:v>104.21733760719889</c:v>
              </c:pt>
              <c:pt idx="10">
                <c:v>95.47353911632915</c:v>
              </c:pt>
              <c:pt idx="11">
                <c:v>95.499125909757112</c:v>
              </c:pt>
              <c:pt idx="12">
                <c:v>89.065182678755733</c:v>
              </c:pt>
              <c:pt idx="13">
                <c:v>83.415052214554279</c:v>
              </c:pt>
              <c:pt idx="14">
                <c:v>80.332218305708039</c:v>
              </c:pt>
              <c:pt idx="15">
                <c:v>80.331555434801047</c:v>
              </c:pt>
              <c:pt idx="16">
                <c:v>80.978669413627784</c:v>
              </c:pt>
              <c:pt idx="17">
                <c:v>80.81139374300632</c:v>
              </c:pt>
              <c:pt idx="18">
                <c:v>80.792849391486797</c:v>
              </c:pt>
              <c:pt idx="19">
                <c:v>81.047144182444498</c:v>
              </c:pt>
              <c:pt idx="20">
                <c:v>81.052336240764106</c:v>
              </c:pt>
              <c:pt idx="21">
                <c:v>81.347027232409005</c:v>
              </c:pt>
              <c:pt idx="22">
                <c:v>82.010805013692121</c:v>
              </c:pt>
              <c:pt idx="23">
                <c:v>81.058652356804558</c:v>
              </c:pt>
              <c:pt idx="24">
                <c:v>81.061559206880275</c:v>
              </c:pt>
              <c:pt idx="25">
                <c:v>81.054923446243109</c:v>
              </c:pt>
              <c:pt idx="26">
                <c:v>80.670349078453327</c:v>
              </c:pt>
              <c:pt idx="27">
                <c:v>80.285521439608942</c:v>
              </c:pt>
              <c:pt idx="28">
                <c:v>79.696534442486893</c:v>
              </c:pt>
              <c:pt idx="29">
                <c:v>78.827610013606915</c:v>
              </c:pt>
              <c:pt idx="30">
                <c:v>78.432746320836756</c:v>
              </c:pt>
              <c:pt idx="31">
                <c:v>78.073721043271306</c:v>
              </c:pt>
              <c:pt idx="32">
                <c:v>83.714110993891751</c:v>
              </c:pt>
              <c:pt idx="33">
                <c:v>82.909336678213762</c:v>
              </c:pt>
              <c:pt idx="34">
                <c:v>76.854665161260044</c:v>
              </c:pt>
              <c:pt idx="35">
                <c:v>75.52681750784005</c:v>
              </c:pt>
              <c:pt idx="36">
                <c:v>73.916649272584635</c:v>
              </c:pt>
              <c:pt idx="37">
                <c:v>72.330396031986339</c:v>
              </c:pt>
              <c:pt idx="38">
                <c:v>70.493748186213651</c:v>
              </c:pt>
              <c:pt idx="39">
                <c:v>69.154676796847255</c:v>
              </c:pt>
              <c:pt idx="40">
                <c:v>67.34187464465397</c:v>
              </c:pt>
              <c:pt idx="41">
                <c:v>65.784085813619782</c:v>
              </c:pt>
              <c:pt idx="42">
                <c:v>65.109080168227791</c:v>
              </c:pt>
              <c:pt idx="43">
                <c:v>64.626317079789104</c:v>
              </c:pt>
              <c:pt idx="44">
                <c:v>64.712760340182314</c:v>
              </c:pt>
              <c:pt idx="45">
                <c:v>65.32932537317933</c:v>
              </c:pt>
              <c:pt idx="46">
                <c:v>66.623878506020134</c:v>
              </c:pt>
              <c:pt idx="47">
                <c:v>71.502526168757697</c:v>
              </c:pt>
              <c:pt idx="48">
                <c:v>71.397394111720871</c:v>
              </c:pt>
              <c:pt idx="49">
                <c:v>66.529945281507821</c:v>
              </c:pt>
              <c:pt idx="50">
                <c:v>64.669269264734098</c:v>
              </c:pt>
              <c:pt idx="51">
                <c:v>63.497933611661054</c:v>
              </c:pt>
              <c:pt idx="52">
                <c:v>62.310691808537719</c:v>
              </c:pt>
              <c:pt idx="53">
                <c:v>61.513396863328182</c:v>
              </c:pt>
              <c:pt idx="54">
                <c:v>60.685207668160047</c:v>
              </c:pt>
              <c:pt idx="55">
                <c:v>59.853161205134207</c:v>
              </c:pt>
              <c:pt idx="56">
                <c:v>59.109478611761624</c:v>
              </c:pt>
              <c:pt idx="57">
                <c:v>58.890741771461698</c:v>
              </c:pt>
              <c:pt idx="58">
                <c:v>58.596080944916672</c:v>
              </c:pt>
              <c:pt idx="59">
                <c:v>58.25005240335264</c:v>
              </c:pt>
              <c:pt idx="60">
                <c:v>58.077566640874117</c:v>
              </c:pt>
              <c:pt idx="61">
                <c:v>57.708976500755192</c:v>
              </c:pt>
              <c:pt idx="62">
                <c:v>57.812993442409862</c:v>
              </c:pt>
              <c:pt idx="63">
                <c:v>57.500120654614228</c:v>
              </c:pt>
              <c:pt idx="64">
                <c:v>57.753697083407005</c:v>
              </c:pt>
              <c:pt idx="65">
                <c:v>57.712014146944782</c:v>
              </c:pt>
              <c:pt idx="66">
                <c:v>57.626863884419748</c:v>
              </c:pt>
              <c:pt idx="67">
                <c:v>57.504587096522521</c:v>
              </c:pt>
              <c:pt idx="68">
                <c:v>57.490409390158881</c:v>
              </c:pt>
              <c:pt idx="69">
                <c:v>58.049601051194344</c:v>
              </c:pt>
              <c:pt idx="70">
                <c:v>59.342486166915997</c:v>
              </c:pt>
              <c:pt idx="71">
                <c:v>60.76808827810526</c:v>
              </c:pt>
              <c:pt idx="72">
                <c:v>61.524053474210618</c:v>
              </c:pt>
              <c:pt idx="73">
                <c:v>61.466977249545479</c:v>
              </c:pt>
              <c:pt idx="74">
                <c:v>63.642035556255635</c:v>
              </c:pt>
              <c:pt idx="75">
                <c:v>62.246583178601803</c:v>
              </c:pt>
              <c:pt idx="76">
                <c:v>60.647173501441962</c:v>
              </c:pt>
              <c:pt idx="77">
                <c:v>62.061609943620823</c:v>
              </c:pt>
              <c:pt idx="78">
                <c:v>65.479981666433488</c:v>
              </c:pt>
              <c:pt idx="79">
                <c:v>69.494693351660032</c:v>
              </c:pt>
              <c:pt idx="80">
                <c:v>69.590843701588497</c:v>
              </c:pt>
              <c:pt idx="81">
                <c:v>68.344505878559261</c:v>
              </c:pt>
              <c:pt idx="82">
                <c:v>67.055992070989618</c:v>
              </c:pt>
              <c:pt idx="83">
                <c:v>66.226196648464281</c:v>
              </c:pt>
              <c:pt idx="84">
                <c:v>65.665240077762647</c:v>
              </c:pt>
              <c:pt idx="85">
                <c:v>65.256551658373567</c:v>
              </c:pt>
              <c:pt idx="86">
                <c:v>75.979447163371489</c:v>
              </c:pt>
              <c:pt idx="87">
                <c:v>73.222281152234913</c:v>
              </c:pt>
              <c:pt idx="88">
                <c:v>68.480369319863115</c:v>
              </c:pt>
              <c:pt idx="89">
                <c:v>68.102467491270048</c:v>
              </c:pt>
              <c:pt idx="90">
                <c:v>68.073277566613555</c:v>
              </c:pt>
              <c:pt idx="91">
                <c:v>65.415816171757982</c:v>
              </c:pt>
              <c:pt idx="92">
                <c:v>65.355570317312896</c:v>
              </c:pt>
              <c:pt idx="93">
                <c:v>66.876791881965914</c:v>
              </c:pt>
              <c:pt idx="94">
                <c:v>67.63203173994313</c:v>
              </c:pt>
              <c:pt idx="95">
                <c:v>65.991867086475153</c:v>
              </c:pt>
              <c:pt idx="96">
                <c:v>66.060951963342575</c:v>
              </c:pt>
              <c:pt idx="97">
                <c:v>66.586918935908699</c:v>
              </c:pt>
              <c:pt idx="98">
                <c:v>66.863755114704105</c:v>
              </c:pt>
              <c:pt idx="99">
                <c:v>67.249025305684626</c:v>
              </c:pt>
              <c:pt idx="100">
                <c:v>67.76606169254066</c:v>
              </c:pt>
              <c:pt idx="101">
                <c:v>67.721665489152983</c:v>
              </c:pt>
              <c:pt idx="102">
                <c:v>67.849667952468891</c:v>
              </c:pt>
              <c:pt idx="103">
                <c:v>67.589926890708114</c:v>
              </c:pt>
              <c:pt idx="104">
                <c:v>67.929255529080635</c:v>
              </c:pt>
              <c:pt idx="105">
                <c:v>68.361618531320005</c:v>
              </c:pt>
              <c:pt idx="106">
                <c:v>68.493604259893601</c:v>
              </c:pt>
              <c:pt idx="107">
                <c:v>68.355880489734901</c:v>
              </c:pt>
              <c:pt idx="108">
                <c:v>67.432200077300308</c:v>
              </c:pt>
              <c:pt idx="109">
                <c:v>66.965526694167409</c:v>
              </c:pt>
              <c:pt idx="110">
                <c:v>66.594093608619303</c:v>
              </c:pt>
              <c:pt idx="111">
                <c:v>66.421675450818299</c:v>
              </c:pt>
              <c:pt idx="112">
                <c:v>66.583771045529602</c:v>
              </c:pt>
              <c:pt idx="113">
                <c:v>67.314660046159901</c:v>
              </c:pt>
              <c:pt idx="114">
                <c:v>67.743273145374303</c:v>
              </c:pt>
              <c:pt idx="115">
                <c:v>68.047691224952402</c:v>
              </c:pt>
              <c:pt idx="116">
                <c:v>68.439272884044001</c:v>
              </c:pt>
              <c:pt idx="117">
                <c:v>69.191350536492791</c:v>
              </c:pt>
              <c:pt idx="118">
                <c:v>70.185796143450602</c:v>
              </c:pt>
              <c:pt idx="119">
                <c:v>70.614631925327998</c:v>
              </c:pt>
              <c:pt idx="120">
                <c:v>69.964700291223096</c:v>
              </c:pt>
              <c:pt idx="121">
                <c:v>70.031568213466699</c:v>
              </c:pt>
              <c:pt idx="122">
                <c:v>69.918410743517796</c:v>
              </c:pt>
              <c:pt idx="123">
                <c:v>70.576327915811504</c:v>
              </c:pt>
              <c:pt idx="124">
                <c:v>71.436381685131707</c:v>
              </c:pt>
              <c:pt idx="125">
                <c:v>72.482937791312494</c:v>
              </c:pt>
              <c:pt idx="126">
                <c:v>76.130128671256799</c:v>
              </c:pt>
              <c:pt idx="127">
                <c:v>80.011052328742295</c:v>
              </c:pt>
            </c:numLit>
          </c:yVal>
          <c:smooth val="1"/>
        </c:ser>
        <c:ser>
          <c:idx val="32"/>
          <c:order val="32"/>
          <c:tx>
            <c:v>B70_SH_P6_237_BTTopH_front</c:v>
          </c:tx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388.27719462333698</c:v>
              </c:pt>
              <c:pt idx="1">
                <c:v>91.823655914200401</c:v>
              </c:pt>
              <c:pt idx="2">
                <c:v>91.591689157407302</c:v>
              </c:pt>
              <c:pt idx="3">
                <c:v>89.928186336929699</c:v>
              </c:pt>
              <c:pt idx="4">
                <c:v>99.540589994047295</c:v>
              </c:pt>
              <c:pt idx="5">
                <c:v>98.783624933279</c:v>
              </c:pt>
              <c:pt idx="6">
                <c:v>95.822029414681495</c:v>
              </c:pt>
              <c:pt idx="7">
                <c:v>93.128176565945793</c:v>
              </c:pt>
              <c:pt idx="8">
                <c:v>88.155787372105905</c:v>
              </c:pt>
              <c:pt idx="9">
                <c:v>87.284899212582985</c:v>
              </c:pt>
              <c:pt idx="10">
                <c:v>85.23340285576495</c:v>
              </c:pt>
              <c:pt idx="11">
                <c:v>83.595446945598113</c:v>
              </c:pt>
              <c:pt idx="12">
                <c:v>82.538365769022931</c:v>
              </c:pt>
              <c:pt idx="13">
                <c:v>81.804228961992791</c:v>
              </c:pt>
              <c:pt idx="14">
                <c:v>80.684128118808331</c:v>
              </c:pt>
              <c:pt idx="15">
                <c:v>81.412763613598557</c:v>
              </c:pt>
              <c:pt idx="16">
                <c:v>76.538283595492089</c:v>
              </c:pt>
              <c:pt idx="17">
                <c:v>78.139064766802321</c:v>
              </c:pt>
              <c:pt idx="18">
                <c:v>77.9473439913194</c:v>
              </c:pt>
              <c:pt idx="19">
                <c:v>77.64009349635171</c:v>
              </c:pt>
              <c:pt idx="20">
                <c:v>80.700791673403003</c:v>
              </c:pt>
              <c:pt idx="21">
                <c:v>79.859676423269406</c:v>
              </c:pt>
              <c:pt idx="22">
                <c:v>80.162732915036116</c:v>
              </c:pt>
              <c:pt idx="23">
                <c:v>80.348277124883353</c:v>
              </c:pt>
              <c:pt idx="24">
                <c:v>80.788443376822471</c:v>
              </c:pt>
              <c:pt idx="25">
                <c:v>82.389281700700707</c:v>
              </c:pt>
              <c:pt idx="26">
                <c:v>83.740540013265033</c:v>
              </c:pt>
              <c:pt idx="27">
                <c:v>88.239479800581847</c:v>
              </c:pt>
              <c:pt idx="28">
                <c:v>89.424233579612093</c:v>
              </c:pt>
              <c:pt idx="29">
                <c:v>92.524797430456914</c:v>
              </c:pt>
              <c:pt idx="30">
                <c:v>87.933691592459567</c:v>
              </c:pt>
              <c:pt idx="31">
                <c:v>84.630024260819113</c:v>
              </c:pt>
              <c:pt idx="32">
                <c:v>84.042702157002054</c:v>
              </c:pt>
              <c:pt idx="33">
                <c:v>83.045549837220761</c:v>
              </c:pt>
              <c:pt idx="34">
                <c:v>78.692077633129742</c:v>
              </c:pt>
              <c:pt idx="35">
                <c:v>73.958122166126842</c:v>
              </c:pt>
              <c:pt idx="36">
                <c:v>68.95722662129144</c:v>
              </c:pt>
              <c:pt idx="37">
                <c:v>64.290282701072442</c:v>
              </c:pt>
              <c:pt idx="38">
                <c:v>60.504839788072843</c:v>
              </c:pt>
              <c:pt idx="39">
                <c:v>59.836203087324058</c:v>
              </c:pt>
              <c:pt idx="40">
                <c:v>61.300184587422066</c:v>
              </c:pt>
              <c:pt idx="41">
                <c:v>63.453241014707984</c:v>
              </c:pt>
              <c:pt idx="42">
                <c:v>65.845716357905189</c:v>
              </c:pt>
              <c:pt idx="43">
                <c:v>66.985219690873706</c:v>
              </c:pt>
              <c:pt idx="44">
                <c:v>67.138403882329115</c:v>
              </c:pt>
              <c:pt idx="45">
                <c:v>67.422939229681134</c:v>
              </c:pt>
              <c:pt idx="46">
                <c:v>70.187040454071038</c:v>
              </c:pt>
              <c:pt idx="47">
                <c:v>74.871056803353596</c:v>
              </c:pt>
              <c:pt idx="48">
                <c:v>73.142293254654859</c:v>
              </c:pt>
              <c:pt idx="49">
                <c:v>70.674604492824827</c:v>
              </c:pt>
              <c:pt idx="50">
                <c:v>72.237359759323894</c:v>
              </c:pt>
              <c:pt idx="51">
                <c:v>78.474544560122652</c:v>
              </c:pt>
              <c:pt idx="52">
                <c:v>85.156493166364015</c:v>
              </c:pt>
              <c:pt idx="53">
                <c:v>73.734263871517172</c:v>
              </c:pt>
              <c:pt idx="54">
                <c:v>69.000999173740041</c:v>
              </c:pt>
              <c:pt idx="55">
                <c:v>65.477162205500008</c:v>
              </c:pt>
              <c:pt idx="56">
                <c:v>63.92612319129902</c:v>
              </c:pt>
              <c:pt idx="57">
                <c:v>63.805427125467695</c:v>
              </c:pt>
              <c:pt idx="58">
                <c:v>64.023041859704975</c:v>
              </c:pt>
              <c:pt idx="59">
                <c:v>62.413253542099142</c:v>
              </c:pt>
              <c:pt idx="60">
                <c:v>59.915735207044214</c:v>
              </c:pt>
              <c:pt idx="61">
                <c:v>56.994093641895788</c:v>
              </c:pt>
              <c:pt idx="62">
                <c:v>54.28261809705856</c:v>
              </c:pt>
              <c:pt idx="63">
                <c:v>51.710944828084628</c:v>
              </c:pt>
              <c:pt idx="64">
                <c:v>50.566047555825008</c:v>
              </c:pt>
              <c:pt idx="65">
                <c:v>51.357349940670481</c:v>
              </c:pt>
              <c:pt idx="66">
                <c:v>53.219371365585246</c:v>
              </c:pt>
              <c:pt idx="67">
                <c:v>55.136463363412325</c:v>
              </c:pt>
              <c:pt idx="68">
                <c:v>57.03695808394378</c:v>
              </c:pt>
              <c:pt idx="69">
                <c:v>57.940857268668239</c:v>
              </c:pt>
              <c:pt idx="70">
                <c:v>57.465235635651396</c:v>
              </c:pt>
              <c:pt idx="71">
                <c:v>56.876817463966759</c:v>
              </c:pt>
              <c:pt idx="72">
                <c:v>56.189039369915719</c:v>
              </c:pt>
              <c:pt idx="73">
                <c:v>55.759326861972681</c:v>
              </c:pt>
              <c:pt idx="74">
                <c:v>54.938124492228738</c:v>
              </c:pt>
              <c:pt idx="75">
                <c:v>54.205773744783102</c:v>
              </c:pt>
              <c:pt idx="76">
                <c:v>54.078000391799662</c:v>
              </c:pt>
              <c:pt idx="77">
                <c:v>54.172816961119324</c:v>
              </c:pt>
              <c:pt idx="78">
                <c:v>54.065889235095881</c:v>
              </c:pt>
              <c:pt idx="79">
                <c:v>54.50164457611934</c:v>
              </c:pt>
              <c:pt idx="80">
                <c:v>54.711939207051707</c:v>
              </c:pt>
              <c:pt idx="81">
                <c:v>55.119783551066462</c:v>
              </c:pt>
              <c:pt idx="82">
                <c:v>55.667016757201324</c:v>
              </c:pt>
              <c:pt idx="83">
                <c:v>56.848538671111086</c:v>
              </c:pt>
              <c:pt idx="84">
                <c:v>58.453133434324243</c:v>
              </c:pt>
              <c:pt idx="85">
                <c:v>60.47941747172046</c:v>
              </c:pt>
              <c:pt idx="86">
                <c:v>63.276712814394479</c:v>
              </c:pt>
              <c:pt idx="87">
                <c:v>66.152480744486809</c:v>
              </c:pt>
              <c:pt idx="88">
                <c:v>67.356122823921623</c:v>
              </c:pt>
              <c:pt idx="89">
                <c:v>67.035945809580241</c:v>
              </c:pt>
              <c:pt idx="90">
                <c:v>66.462750243344558</c:v>
              </c:pt>
              <c:pt idx="91">
                <c:v>65.47602037571238</c:v>
              </c:pt>
              <c:pt idx="92">
                <c:v>64.721873962394696</c:v>
              </c:pt>
              <c:pt idx="93">
                <c:v>64.281480916601311</c:v>
              </c:pt>
              <c:pt idx="94">
                <c:v>64.033752861705935</c:v>
              </c:pt>
              <c:pt idx="95">
                <c:v>63.889867273311857</c:v>
              </c:pt>
              <c:pt idx="96">
                <c:v>63.949581082630075</c:v>
              </c:pt>
              <c:pt idx="97">
                <c:v>64.001502178066488</c:v>
              </c:pt>
              <c:pt idx="98">
                <c:v>64.047146854338422</c:v>
              </c:pt>
              <c:pt idx="99">
                <c:v>64.208607146798727</c:v>
              </c:pt>
              <c:pt idx="100">
                <c:v>64.256280339970743</c:v>
              </c:pt>
              <c:pt idx="101">
                <c:v>64.179564433879875</c:v>
              </c:pt>
              <c:pt idx="102">
                <c:v>64.233394836415798</c:v>
              </c:pt>
              <c:pt idx="103">
                <c:v>64.279996947316008</c:v>
              </c:pt>
              <c:pt idx="104">
                <c:v>64.293551736605636</c:v>
              </c:pt>
              <c:pt idx="105">
                <c:v>64.669760685877094</c:v>
              </c:pt>
              <c:pt idx="106">
                <c:v>64.614084210268203</c:v>
              </c:pt>
              <c:pt idx="107">
                <c:v>64.734262700080507</c:v>
              </c:pt>
              <c:pt idx="108">
                <c:v>64.283866430746897</c:v>
              </c:pt>
              <c:pt idx="109">
                <c:v>63.792368924345901</c:v>
              </c:pt>
              <c:pt idx="110">
                <c:v>63.714231716075098</c:v>
              </c:pt>
              <c:pt idx="111">
                <c:v>63.230621310154802</c:v>
              </c:pt>
              <c:pt idx="112">
                <c:v>63.0763726526922</c:v>
              </c:pt>
              <c:pt idx="113">
                <c:v>62.9666683487402</c:v>
              </c:pt>
              <c:pt idx="114">
                <c:v>63.316696908869901</c:v>
              </c:pt>
              <c:pt idx="115">
                <c:v>63.785384474867101</c:v>
              </c:pt>
              <c:pt idx="116">
                <c:v>64.045861693672094</c:v>
              </c:pt>
              <c:pt idx="117">
                <c:v>64.422339692355706</c:v>
              </c:pt>
              <c:pt idx="118">
                <c:v>64.568225121069304</c:v>
              </c:pt>
              <c:pt idx="119">
                <c:v>65.011946871842198</c:v>
              </c:pt>
              <c:pt idx="120">
                <c:v>66.187795933046203</c:v>
              </c:pt>
              <c:pt idx="121">
                <c:v>67.047836316531004</c:v>
              </c:pt>
              <c:pt idx="122">
                <c:v>67.0877009299859</c:v>
              </c:pt>
              <c:pt idx="123">
                <c:v>67.670213636328299</c:v>
              </c:pt>
              <c:pt idx="124">
                <c:v>69.117663626167797</c:v>
              </c:pt>
              <c:pt idx="125">
                <c:v>70.794684646293902</c:v>
              </c:pt>
              <c:pt idx="126">
                <c:v>73.250817384585005</c:v>
              </c:pt>
              <c:pt idx="127">
                <c:v>79.243579081068802</c:v>
              </c:pt>
            </c:numLit>
          </c:yVal>
          <c:smooth val="1"/>
        </c:ser>
        <c:ser>
          <c:idx val="33"/>
          <c:order val="33"/>
          <c:tx>
            <c:v>B70_SH_P6_237_BTTopH_rear</c:v>
          </c:tx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399.37107150449498</c:v>
              </c:pt>
              <c:pt idx="1">
                <c:v>89.171466184499295</c:v>
              </c:pt>
              <c:pt idx="2">
                <c:v>97.372111404825503</c:v>
              </c:pt>
              <c:pt idx="3">
                <c:v>100.4217633207052</c:v>
              </c:pt>
              <c:pt idx="4">
                <c:v>103.7699319835608</c:v>
              </c:pt>
              <c:pt idx="5">
                <c:v>102.300956660612</c:v>
              </c:pt>
              <c:pt idx="6">
                <c:v>100.4168012506763</c:v>
              </c:pt>
              <c:pt idx="7">
                <c:v>94.114189476636099</c:v>
              </c:pt>
              <c:pt idx="8">
                <c:v>105.12798351632929</c:v>
              </c:pt>
              <c:pt idx="9">
                <c:v>94.934334187300578</c:v>
              </c:pt>
              <c:pt idx="10">
                <c:v>91.12732706300315</c:v>
              </c:pt>
              <c:pt idx="11">
                <c:v>89.763457987864314</c:v>
              </c:pt>
              <c:pt idx="12">
                <c:v>86.034887351016138</c:v>
              </c:pt>
              <c:pt idx="13">
                <c:v>82.959179129821692</c:v>
              </c:pt>
              <c:pt idx="14">
                <c:v>84.42743464855333</c:v>
              </c:pt>
              <c:pt idx="15">
                <c:v>87.150076928606452</c:v>
              </c:pt>
              <c:pt idx="16">
                <c:v>81.983674773694688</c:v>
              </c:pt>
              <c:pt idx="17">
                <c:v>84.18319254845062</c:v>
              </c:pt>
              <c:pt idx="18">
                <c:v>83.670456227892203</c:v>
              </c:pt>
              <c:pt idx="19">
                <c:v>84.1952970408216</c:v>
              </c:pt>
              <c:pt idx="20">
                <c:v>82.6633971684589</c:v>
              </c:pt>
              <c:pt idx="21">
                <c:v>82.806411333230002</c:v>
              </c:pt>
              <c:pt idx="22">
                <c:v>83.14793887324771</c:v>
              </c:pt>
              <c:pt idx="23">
                <c:v>82.023172869457454</c:v>
              </c:pt>
              <c:pt idx="24">
                <c:v>79.87236218548307</c:v>
              </c:pt>
              <c:pt idx="25">
                <c:v>79.492513078737204</c:v>
              </c:pt>
              <c:pt idx="26">
                <c:v>79.622017780472532</c:v>
              </c:pt>
              <c:pt idx="27">
                <c:v>78.916012374955145</c:v>
              </c:pt>
              <c:pt idx="28">
                <c:v>77.287836732055979</c:v>
              </c:pt>
              <c:pt idx="29">
                <c:v>76.024183474253618</c:v>
              </c:pt>
              <c:pt idx="30">
                <c:v>74.944871517264559</c:v>
              </c:pt>
              <c:pt idx="31">
                <c:v>74.440760986380198</c:v>
              </c:pt>
              <c:pt idx="32">
                <c:v>73.358557215974358</c:v>
              </c:pt>
              <c:pt idx="33">
                <c:v>71.861666202471355</c:v>
              </c:pt>
              <c:pt idx="34">
                <c:v>70.062721623959945</c:v>
              </c:pt>
              <c:pt idx="35">
                <c:v>68.270669117656638</c:v>
              </c:pt>
              <c:pt idx="36">
                <c:v>66.680354402384339</c:v>
              </c:pt>
              <c:pt idx="37">
                <c:v>64.340643747095939</c:v>
              </c:pt>
              <c:pt idx="38">
                <c:v>63.479466753307051</c:v>
              </c:pt>
              <c:pt idx="39">
                <c:v>65.812858240697665</c:v>
              </c:pt>
              <c:pt idx="40">
                <c:v>70.95882482114547</c:v>
              </c:pt>
              <c:pt idx="41">
                <c:v>78.654898766520773</c:v>
              </c:pt>
              <c:pt idx="42">
                <c:v>88.471377541751195</c:v>
              </c:pt>
              <c:pt idx="43">
                <c:v>83.492663729311403</c:v>
              </c:pt>
              <c:pt idx="44">
                <c:v>85.924122659115312</c:v>
              </c:pt>
              <c:pt idx="45">
                <c:v>77.807585557801829</c:v>
              </c:pt>
              <c:pt idx="46">
                <c:v>70.361613464676637</c:v>
              </c:pt>
              <c:pt idx="47">
                <c:v>67.313084142456702</c:v>
              </c:pt>
              <c:pt idx="48">
                <c:v>66.148454399566461</c:v>
              </c:pt>
              <c:pt idx="49">
                <c:v>65.697075606797924</c:v>
              </c:pt>
              <c:pt idx="50">
                <c:v>65.271451468608888</c:v>
              </c:pt>
              <c:pt idx="51">
                <c:v>64.219773081141156</c:v>
              </c:pt>
              <c:pt idx="52">
                <c:v>62.73414720124422</c:v>
              </c:pt>
              <c:pt idx="53">
                <c:v>61.583096392759181</c:v>
              </c:pt>
              <c:pt idx="54">
                <c:v>60.303041987920842</c:v>
              </c:pt>
              <c:pt idx="55">
                <c:v>59.135981711921204</c:v>
              </c:pt>
              <c:pt idx="56">
                <c:v>58.606577386061524</c:v>
              </c:pt>
              <c:pt idx="57">
                <c:v>58.3044110733398</c:v>
              </c:pt>
              <c:pt idx="58">
                <c:v>58.140912367776671</c:v>
              </c:pt>
              <c:pt idx="59">
                <c:v>57.409412532273237</c:v>
              </c:pt>
              <c:pt idx="60">
                <c:v>56.255339807667212</c:v>
              </c:pt>
              <c:pt idx="61">
                <c:v>54.578087595387686</c:v>
              </c:pt>
              <c:pt idx="62">
                <c:v>52.628517196353357</c:v>
              </c:pt>
              <c:pt idx="63">
                <c:v>50.653996892334931</c:v>
              </c:pt>
              <c:pt idx="64">
                <c:v>49.661985034603504</c:v>
              </c:pt>
              <c:pt idx="65">
                <c:v>50.904545633092184</c:v>
              </c:pt>
              <c:pt idx="66">
                <c:v>53.296891702510251</c:v>
              </c:pt>
              <c:pt idx="67">
                <c:v>55.614154401712021</c:v>
              </c:pt>
              <c:pt idx="68">
                <c:v>58.27649433706118</c:v>
              </c:pt>
              <c:pt idx="69">
                <c:v>61.281852138890642</c:v>
              </c:pt>
              <c:pt idx="70">
                <c:v>64.453579601317699</c:v>
              </c:pt>
              <c:pt idx="71">
                <c:v>67.354796664307756</c:v>
              </c:pt>
              <c:pt idx="72">
                <c:v>71.115442804032512</c:v>
              </c:pt>
              <c:pt idx="73">
                <c:v>75.808601042096569</c:v>
              </c:pt>
              <c:pt idx="74">
                <c:v>86.019555412527637</c:v>
              </c:pt>
              <c:pt idx="75">
                <c:v>85.824773092200502</c:v>
              </c:pt>
              <c:pt idx="76">
                <c:v>91.222391094688163</c:v>
              </c:pt>
              <c:pt idx="77">
                <c:v>84.717957634664231</c:v>
              </c:pt>
              <c:pt idx="78">
                <c:v>78.802716468736989</c:v>
              </c:pt>
              <c:pt idx="79">
                <c:v>78.115311872682838</c:v>
              </c:pt>
              <c:pt idx="80">
                <c:v>75.021419038526901</c:v>
              </c:pt>
              <c:pt idx="81">
                <c:v>72.309134692050563</c:v>
              </c:pt>
              <c:pt idx="82">
                <c:v>70.247379237504418</c:v>
              </c:pt>
              <c:pt idx="83">
                <c:v>69.91629332727328</c:v>
              </c:pt>
              <c:pt idx="84">
                <c:v>71.485163463877242</c:v>
              </c:pt>
              <c:pt idx="85">
                <c:v>76.90863809330277</c:v>
              </c:pt>
              <c:pt idx="86">
                <c:v>74.382875563069987</c:v>
              </c:pt>
              <c:pt idx="87">
                <c:v>70.8045737095091</c:v>
              </c:pt>
              <c:pt idx="88">
                <c:v>70.07452671104582</c:v>
              </c:pt>
              <c:pt idx="89">
                <c:v>70.109383270538643</c:v>
              </c:pt>
              <c:pt idx="90">
                <c:v>69.850765304678959</c:v>
              </c:pt>
              <c:pt idx="91">
                <c:v>68.937636121747886</c:v>
              </c:pt>
              <c:pt idx="92">
                <c:v>67.894722498520295</c:v>
              </c:pt>
              <c:pt idx="93">
                <c:v>68.796009393659119</c:v>
              </c:pt>
              <c:pt idx="94">
                <c:v>68.590430112241734</c:v>
              </c:pt>
              <c:pt idx="95">
                <c:v>68.878730899165959</c:v>
              </c:pt>
              <c:pt idx="96">
                <c:v>69.12105787405838</c:v>
              </c:pt>
              <c:pt idx="97">
                <c:v>69.828370976579095</c:v>
              </c:pt>
              <c:pt idx="98">
                <c:v>69.910445494286023</c:v>
              </c:pt>
              <c:pt idx="99">
                <c:v>70.050352065180135</c:v>
              </c:pt>
              <c:pt idx="100">
                <c:v>70.117288528879044</c:v>
              </c:pt>
              <c:pt idx="101">
                <c:v>70.019854735837782</c:v>
              </c:pt>
              <c:pt idx="102">
                <c:v>70.276493369068191</c:v>
              </c:pt>
              <c:pt idx="103">
                <c:v>69.767672896137512</c:v>
              </c:pt>
              <c:pt idx="104">
                <c:v>69.514891023892929</c:v>
              </c:pt>
              <c:pt idx="105">
                <c:v>70.0669825299819</c:v>
              </c:pt>
              <c:pt idx="106">
                <c:v>69.868116549009798</c:v>
              </c:pt>
              <c:pt idx="107">
                <c:v>69.501852364890709</c:v>
              </c:pt>
              <c:pt idx="108">
                <c:v>68.076764806168001</c:v>
              </c:pt>
              <c:pt idx="109">
                <c:v>67.479449299959811</c:v>
              </c:pt>
              <c:pt idx="110">
                <c:v>66.629499513658303</c:v>
              </c:pt>
              <c:pt idx="111">
                <c:v>66.184732850306204</c:v>
              </c:pt>
              <c:pt idx="112">
                <c:v>65.7651627569673</c:v>
              </c:pt>
              <c:pt idx="113">
                <c:v>65.917580559925298</c:v>
              </c:pt>
              <c:pt idx="114">
                <c:v>66.707813141394098</c:v>
              </c:pt>
              <c:pt idx="115">
                <c:v>67.299061143393089</c:v>
              </c:pt>
              <c:pt idx="116">
                <c:v>67.879728080284991</c:v>
              </c:pt>
              <c:pt idx="117">
                <c:v>68.313891494091308</c:v>
              </c:pt>
              <c:pt idx="118">
                <c:v>68.998684575781795</c:v>
              </c:pt>
              <c:pt idx="119">
                <c:v>68.12342402788849</c:v>
              </c:pt>
              <c:pt idx="120">
                <c:v>67.274013469054808</c:v>
              </c:pt>
              <c:pt idx="121">
                <c:v>67.031040578245609</c:v>
              </c:pt>
              <c:pt idx="122">
                <c:v>66.094409188368402</c:v>
              </c:pt>
              <c:pt idx="123">
                <c:v>66.082219016162199</c:v>
              </c:pt>
              <c:pt idx="124">
                <c:v>67.046165041193902</c:v>
              </c:pt>
              <c:pt idx="125">
                <c:v>68.5872242049129</c:v>
              </c:pt>
              <c:pt idx="126">
                <c:v>71.035287509027</c:v>
              </c:pt>
              <c:pt idx="127">
                <c:v>74.032525295471501</c:v>
              </c:pt>
            </c:numLit>
          </c:yVal>
          <c:smooth val="1"/>
        </c:ser>
        <c:ser>
          <c:idx val="34"/>
          <c:order val="34"/>
          <c:tx>
            <c:v>B70_SH_P6_237_front</c:v>
          </c:tx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397.96287332931797</c:v>
              </c:pt>
              <c:pt idx="1">
                <c:v>109.6876177686604</c:v>
              </c:pt>
              <c:pt idx="2">
                <c:v>94.081952917677199</c:v>
              </c:pt>
              <c:pt idx="3">
                <c:v>92.231464804143201</c:v>
              </c:pt>
              <c:pt idx="4">
                <c:v>102.0794027231768</c:v>
              </c:pt>
              <c:pt idx="5">
                <c:v>93.208460949208799</c:v>
              </c:pt>
              <c:pt idx="6">
                <c:v>92.298019720721101</c:v>
              </c:pt>
              <c:pt idx="7">
                <c:v>88.204042619893599</c:v>
              </c:pt>
              <c:pt idx="8">
                <c:v>89.075125558272802</c:v>
              </c:pt>
              <c:pt idx="9">
                <c:v>85.170769465622385</c:v>
              </c:pt>
              <c:pt idx="10">
                <c:v>83.737421873553558</c:v>
              </c:pt>
              <c:pt idx="11">
                <c:v>83.85603335995421</c:v>
              </c:pt>
              <c:pt idx="12">
                <c:v>82.296585736452741</c:v>
              </c:pt>
              <c:pt idx="13">
                <c:v>78.698598036173692</c:v>
              </c:pt>
              <c:pt idx="14">
                <c:v>79.754440841648133</c:v>
              </c:pt>
              <c:pt idx="15">
                <c:v>78.254427250084746</c:v>
              </c:pt>
              <c:pt idx="16">
                <c:v>77.279986824623677</c:v>
              </c:pt>
              <c:pt idx="17">
                <c:v>78.296181890713825</c:v>
              </c:pt>
              <c:pt idx="18">
                <c:v>79.141693698049693</c:v>
              </c:pt>
              <c:pt idx="19">
                <c:v>79.131408322824001</c:v>
              </c:pt>
              <c:pt idx="20">
                <c:v>79.211376795453106</c:v>
              </c:pt>
              <c:pt idx="21">
                <c:v>79.365545975163698</c:v>
              </c:pt>
              <c:pt idx="22">
                <c:v>80.373254807917021</c:v>
              </c:pt>
              <c:pt idx="23">
                <c:v>80.126354987652249</c:v>
              </c:pt>
              <c:pt idx="24">
                <c:v>80.99657322483948</c:v>
              </c:pt>
              <c:pt idx="25">
                <c:v>80.995599314916603</c:v>
              </c:pt>
              <c:pt idx="26">
                <c:v>81.867793638963633</c:v>
              </c:pt>
              <c:pt idx="27">
                <c:v>81.40452099453934</c:v>
              </c:pt>
              <c:pt idx="28">
                <c:v>81.971841238337987</c:v>
              </c:pt>
              <c:pt idx="29">
                <c:v>82.698950795273419</c:v>
              </c:pt>
              <c:pt idx="30">
                <c:v>84.97890709892836</c:v>
              </c:pt>
              <c:pt idx="31">
                <c:v>91.131512470323003</c:v>
              </c:pt>
              <c:pt idx="32">
                <c:v>91.795002133406058</c:v>
              </c:pt>
              <c:pt idx="33">
                <c:v>83.692357085053061</c:v>
              </c:pt>
              <c:pt idx="34">
                <c:v>73.670739307075451</c:v>
              </c:pt>
              <c:pt idx="35">
                <c:v>67.337525561416939</c:v>
              </c:pt>
              <c:pt idx="36">
                <c:v>67.505476484023148</c:v>
              </c:pt>
              <c:pt idx="37">
                <c:v>68.696830528329741</c:v>
              </c:pt>
              <c:pt idx="38">
                <c:v>70.013143820261149</c:v>
              </c:pt>
              <c:pt idx="39">
                <c:v>71.278806564037566</c:v>
              </c:pt>
              <c:pt idx="40">
                <c:v>72.608020788719472</c:v>
              </c:pt>
              <c:pt idx="41">
                <c:v>75.846790928137494</c:v>
              </c:pt>
              <c:pt idx="42">
                <c:v>79.811795652720605</c:v>
              </c:pt>
              <c:pt idx="43">
                <c:v>84.899254927100102</c:v>
              </c:pt>
              <c:pt idx="44">
                <c:v>92.805326998463912</c:v>
              </c:pt>
              <c:pt idx="45">
                <c:v>87.077120031944233</c:v>
              </c:pt>
              <c:pt idx="46">
                <c:v>81.385109390995936</c:v>
              </c:pt>
              <c:pt idx="47">
                <c:v>80.849921274194301</c:v>
              </c:pt>
              <c:pt idx="48">
                <c:v>78.698806604926659</c:v>
              </c:pt>
              <c:pt idx="49">
                <c:v>74.563066094684118</c:v>
              </c:pt>
              <c:pt idx="50">
                <c:v>71.571185989909992</c:v>
              </c:pt>
              <c:pt idx="51">
                <c:v>68.726538366805457</c:v>
              </c:pt>
              <c:pt idx="52">
                <c:v>66.51031962080971</c:v>
              </c:pt>
              <c:pt idx="53">
                <c:v>65.137483828787879</c:v>
              </c:pt>
              <c:pt idx="54">
                <c:v>63.369138071192644</c:v>
              </c:pt>
              <c:pt idx="55">
                <c:v>61.653034658902307</c:v>
              </c:pt>
              <c:pt idx="56">
                <c:v>60.092133945523621</c:v>
              </c:pt>
              <c:pt idx="57">
                <c:v>58.754157773660793</c:v>
              </c:pt>
              <c:pt idx="58">
                <c:v>57.575190525827274</c:v>
              </c:pt>
              <c:pt idx="59">
                <c:v>56.402048228560041</c:v>
              </c:pt>
              <c:pt idx="60">
                <c:v>55.111651761391514</c:v>
              </c:pt>
              <c:pt idx="61">
                <c:v>54.109911928136391</c:v>
              </c:pt>
              <c:pt idx="62">
                <c:v>53.192694390183462</c:v>
              </c:pt>
              <c:pt idx="63">
                <c:v>52.250435263548432</c:v>
              </c:pt>
              <c:pt idx="64">
                <c:v>51.443685703824706</c:v>
              </c:pt>
              <c:pt idx="65">
                <c:v>50.374852740233884</c:v>
              </c:pt>
              <c:pt idx="66">
                <c:v>49.240845238367548</c:v>
              </c:pt>
              <c:pt idx="67">
                <c:v>48.071350443821323</c:v>
              </c:pt>
              <c:pt idx="68">
                <c:v>46.977260215628476</c:v>
              </c:pt>
              <c:pt idx="69">
                <c:v>46.660173513458645</c:v>
              </c:pt>
              <c:pt idx="70">
                <c:v>47.204162087943999</c:v>
              </c:pt>
              <c:pt idx="71">
                <c:v>48.556425377639258</c:v>
              </c:pt>
              <c:pt idx="72">
                <c:v>51.07238666953662</c:v>
              </c:pt>
              <c:pt idx="73">
                <c:v>52.756197522839685</c:v>
              </c:pt>
              <c:pt idx="74">
                <c:v>52.695807525401641</c:v>
              </c:pt>
              <c:pt idx="75">
                <c:v>51.452281570373401</c:v>
              </c:pt>
              <c:pt idx="76">
                <c:v>52.88768505893006</c:v>
              </c:pt>
              <c:pt idx="77">
                <c:v>52.855719994805824</c:v>
              </c:pt>
              <c:pt idx="78">
                <c:v>53.165524206240981</c:v>
              </c:pt>
              <c:pt idx="79">
                <c:v>52.837851204110244</c:v>
              </c:pt>
              <c:pt idx="80">
                <c:v>52.553781048662003</c:v>
              </c:pt>
              <c:pt idx="81">
                <c:v>52.688565558946955</c:v>
              </c:pt>
              <c:pt idx="82">
                <c:v>53.069443192052724</c:v>
              </c:pt>
              <c:pt idx="83">
                <c:v>54.012046823090984</c:v>
              </c:pt>
              <c:pt idx="84">
                <c:v>55.480363892710947</c:v>
              </c:pt>
              <c:pt idx="85">
                <c:v>57.852877822630063</c:v>
              </c:pt>
              <c:pt idx="86">
                <c:v>60.248902496733479</c:v>
              </c:pt>
              <c:pt idx="87">
                <c:v>61.8900175753555</c:v>
              </c:pt>
              <c:pt idx="88">
                <c:v>62.042749580565918</c:v>
              </c:pt>
              <c:pt idx="89">
                <c:v>62.523918624772534</c:v>
              </c:pt>
              <c:pt idx="90">
                <c:v>61.871288191634065</c:v>
              </c:pt>
              <c:pt idx="91">
                <c:v>60.951323144954173</c:v>
              </c:pt>
              <c:pt idx="92">
                <c:v>60.484085580288799</c:v>
              </c:pt>
              <c:pt idx="93">
                <c:v>60.641572209987224</c:v>
              </c:pt>
              <c:pt idx="94">
                <c:v>60.419941890511943</c:v>
              </c:pt>
              <c:pt idx="95">
                <c:v>59.890364081949755</c:v>
              </c:pt>
              <c:pt idx="96">
                <c:v>59.896386763791881</c:v>
              </c:pt>
              <c:pt idx="97">
                <c:v>60.272448108781795</c:v>
              </c:pt>
              <c:pt idx="98">
                <c:v>60.330290874992919</c:v>
              </c:pt>
              <c:pt idx="99">
                <c:v>60.661937228922135</c:v>
              </c:pt>
              <c:pt idx="100">
                <c:v>60.820358479252455</c:v>
              </c:pt>
              <c:pt idx="101">
                <c:v>60.97465364731427</c:v>
              </c:pt>
              <c:pt idx="102">
                <c:v>61.209244343841092</c:v>
              </c:pt>
              <c:pt idx="103">
                <c:v>61.300137026764808</c:v>
              </c:pt>
              <c:pt idx="104">
                <c:v>61.487843840031331</c:v>
              </c:pt>
              <c:pt idx="105">
                <c:v>61.897045438689801</c:v>
              </c:pt>
              <c:pt idx="106">
                <c:v>62.482651412032602</c:v>
              </c:pt>
              <c:pt idx="107">
                <c:v>62.740388414547901</c:v>
              </c:pt>
              <c:pt idx="108">
                <c:v>62.8920709270594</c:v>
              </c:pt>
              <c:pt idx="109">
                <c:v>62.886948439606797</c:v>
              </c:pt>
              <c:pt idx="110">
                <c:v>63.225263158190003</c:v>
              </c:pt>
              <c:pt idx="111">
                <c:v>63.462238339695602</c:v>
              </c:pt>
              <c:pt idx="112">
                <c:v>63.621533687615603</c:v>
              </c:pt>
              <c:pt idx="113">
                <c:v>63.677153251191598</c:v>
              </c:pt>
              <c:pt idx="114">
                <c:v>63.783540581961603</c:v>
              </c:pt>
              <c:pt idx="115">
                <c:v>64.389346751472004</c:v>
              </c:pt>
              <c:pt idx="116">
                <c:v>64.546724091576095</c:v>
              </c:pt>
              <c:pt idx="117">
                <c:v>64.94710307822919</c:v>
              </c:pt>
              <c:pt idx="118">
                <c:v>65.402922462771699</c:v>
              </c:pt>
              <c:pt idx="119">
                <c:v>65.248068112466001</c:v>
              </c:pt>
              <c:pt idx="120">
                <c:v>64.440204727685497</c:v>
              </c:pt>
              <c:pt idx="121">
                <c:v>64.706597965799801</c:v>
              </c:pt>
              <c:pt idx="122">
                <c:v>65.367604678861795</c:v>
              </c:pt>
              <c:pt idx="123">
                <c:v>65.906413481752594</c:v>
              </c:pt>
              <c:pt idx="124">
                <c:v>66.750265318228699</c:v>
              </c:pt>
              <c:pt idx="125">
                <c:v>67.986189996250602</c:v>
              </c:pt>
              <c:pt idx="126">
                <c:v>69.148444938341697</c:v>
              </c:pt>
              <c:pt idx="127">
                <c:v>70.607353182032995</c:v>
              </c:pt>
            </c:numLit>
          </c:yVal>
          <c:smooth val="1"/>
        </c:ser>
        <c:ser>
          <c:idx val="35"/>
          <c:order val="35"/>
          <c:tx>
            <c:v>B70_SH_P6_237_rear</c:v>
          </c:tx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396.933357759388</c:v>
              </c:pt>
              <c:pt idx="1">
                <c:v>94.7785593991387</c:v>
              </c:pt>
              <c:pt idx="2">
                <c:v>95.751608505278398</c:v>
              </c:pt>
              <c:pt idx="3">
                <c:v>96.0878665315213</c:v>
              </c:pt>
              <c:pt idx="4">
                <c:v>100.53225798599659</c:v>
              </c:pt>
              <c:pt idx="5">
                <c:v>104.4992964735098</c:v>
              </c:pt>
              <c:pt idx="6">
                <c:v>105.0576623554221</c:v>
              </c:pt>
              <c:pt idx="7">
                <c:v>91.340009790939803</c:v>
              </c:pt>
              <c:pt idx="8">
                <c:v>101.1689167777382</c:v>
              </c:pt>
              <c:pt idx="9">
                <c:v>92.691326536473383</c:v>
              </c:pt>
              <c:pt idx="10">
                <c:v>104.98731706708246</c:v>
              </c:pt>
              <c:pt idx="11">
                <c:v>97.219754039963107</c:v>
              </c:pt>
              <c:pt idx="12">
                <c:v>97.71352848220053</c:v>
              </c:pt>
              <c:pt idx="13">
                <c:v>88.11603426362349</c:v>
              </c:pt>
              <c:pt idx="14">
                <c:v>85.180304258742936</c:v>
              </c:pt>
              <c:pt idx="15">
                <c:v>84.215232323825447</c:v>
              </c:pt>
              <c:pt idx="16">
                <c:v>83.541138544485491</c:v>
              </c:pt>
              <c:pt idx="17">
                <c:v>82.951634875235627</c:v>
              </c:pt>
              <c:pt idx="18">
                <c:v>82.421489423580098</c:v>
              </c:pt>
              <c:pt idx="19">
                <c:v>81.732469611154102</c:v>
              </c:pt>
              <c:pt idx="20">
                <c:v>82.147944511743503</c:v>
              </c:pt>
              <c:pt idx="21">
                <c:v>82.097316834556494</c:v>
              </c:pt>
              <c:pt idx="22">
                <c:v>81.292470345091516</c:v>
              </c:pt>
              <c:pt idx="23">
                <c:v>80.694013007141351</c:v>
              </c:pt>
              <c:pt idx="24">
                <c:v>79.322893502692878</c:v>
              </c:pt>
              <c:pt idx="25">
                <c:v>80.240116813282114</c:v>
              </c:pt>
              <c:pt idx="26">
                <c:v>79.099786288191126</c:v>
              </c:pt>
              <c:pt idx="27">
                <c:v>79.079248613847838</c:v>
              </c:pt>
              <c:pt idx="28">
                <c:v>78.347180693876183</c:v>
              </c:pt>
              <c:pt idx="29">
                <c:v>76.785545182054719</c:v>
              </c:pt>
              <c:pt idx="30">
                <c:v>75.515008760331668</c:v>
              </c:pt>
              <c:pt idx="31">
                <c:v>74.703715901678208</c:v>
              </c:pt>
              <c:pt idx="32">
                <c:v>74.819923527806566</c:v>
              </c:pt>
              <c:pt idx="33">
                <c:v>75.495234640934257</c:v>
              </c:pt>
              <c:pt idx="34">
                <c:v>75.131397902143149</c:v>
              </c:pt>
              <c:pt idx="35">
                <c:v>75.801574281292147</c:v>
              </c:pt>
              <c:pt idx="36">
                <c:v>75.209923467565346</c:v>
              </c:pt>
              <c:pt idx="37">
                <c:v>73.16976388113774</c:v>
              </c:pt>
              <c:pt idx="38">
                <c:v>71.678138387694048</c:v>
              </c:pt>
              <c:pt idx="39">
                <c:v>70.728891207114657</c:v>
              </c:pt>
              <c:pt idx="40">
                <c:v>69.450578430989268</c:v>
              </c:pt>
              <c:pt idx="41">
                <c:v>68.434869695314291</c:v>
              </c:pt>
              <c:pt idx="42">
                <c:v>67.527130324695392</c:v>
              </c:pt>
              <c:pt idx="43">
                <c:v>67.31254250859881</c:v>
              </c:pt>
              <c:pt idx="44">
                <c:v>68.472903865837225</c:v>
              </c:pt>
              <c:pt idx="45">
                <c:v>72.851190211784427</c:v>
              </c:pt>
              <c:pt idx="46">
                <c:v>72.747635109313848</c:v>
              </c:pt>
              <c:pt idx="47">
                <c:v>67.073929744607099</c:v>
              </c:pt>
              <c:pt idx="48">
                <c:v>65.138384060384467</c:v>
              </c:pt>
              <c:pt idx="49">
                <c:v>63.697108866293533</c:v>
              </c:pt>
              <c:pt idx="50">
                <c:v>62.757551241931296</c:v>
              </c:pt>
              <c:pt idx="51">
                <c:v>61.78620777819485</c:v>
              </c:pt>
              <c:pt idx="52">
                <c:v>60.85489579034622</c:v>
              </c:pt>
              <c:pt idx="53">
                <c:v>59.799541588106479</c:v>
              </c:pt>
              <c:pt idx="54">
                <c:v>58.811335447932542</c:v>
              </c:pt>
              <c:pt idx="55">
                <c:v>57.675386688978506</c:v>
              </c:pt>
              <c:pt idx="56">
                <c:v>57.109138410687422</c:v>
              </c:pt>
              <c:pt idx="57">
                <c:v>56.653728376905399</c:v>
              </c:pt>
              <c:pt idx="58">
                <c:v>56.081200437677374</c:v>
              </c:pt>
              <c:pt idx="59">
                <c:v>55.484476713194042</c:v>
              </c:pt>
              <c:pt idx="60">
                <c:v>54.946506610713314</c:v>
              </c:pt>
              <c:pt idx="61">
                <c:v>54.493386882145089</c:v>
              </c:pt>
              <c:pt idx="62">
                <c:v>54.205603230952065</c:v>
              </c:pt>
              <c:pt idx="63">
                <c:v>54.007905825209129</c:v>
              </c:pt>
              <c:pt idx="64">
                <c:v>53.889900855346809</c:v>
              </c:pt>
              <c:pt idx="65">
                <c:v>53.241759466382881</c:v>
              </c:pt>
              <c:pt idx="66">
                <c:v>52.423074341591345</c:v>
              </c:pt>
              <c:pt idx="67">
                <c:v>51.221935341057623</c:v>
              </c:pt>
              <c:pt idx="68">
                <c:v>50.221932561065778</c:v>
              </c:pt>
              <c:pt idx="69">
                <c:v>50.055414119060238</c:v>
              </c:pt>
              <c:pt idx="70">
                <c:v>50.818915795536896</c:v>
              </c:pt>
              <c:pt idx="71">
                <c:v>52.339799978114257</c:v>
              </c:pt>
              <c:pt idx="72">
                <c:v>55.402522361233423</c:v>
              </c:pt>
              <c:pt idx="73">
                <c:v>59.20609192240228</c:v>
              </c:pt>
              <c:pt idx="74">
                <c:v>63.650487459933935</c:v>
              </c:pt>
              <c:pt idx="75">
                <c:v>62.003333072762203</c:v>
              </c:pt>
              <c:pt idx="76">
                <c:v>65.866587813084465</c:v>
              </c:pt>
              <c:pt idx="77">
                <c:v>73.060582518721631</c:v>
              </c:pt>
              <c:pt idx="78">
                <c:v>72.512377162503682</c:v>
              </c:pt>
              <c:pt idx="79">
                <c:v>70.373683172725947</c:v>
              </c:pt>
              <c:pt idx="80">
                <c:v>68.593761375585103</c:v>
              </c:pt>
              <c:pt idx="81">
                <c:v>67.829175002936665</c:v>
              </c:pt>
              <c:pt idx="82">
                <c:v>66.927088958912918</c:v>
              </c:pt>
              <c:pt idx="83">
                <c:v>66.795883886642983</c:v>
              </c:pt>
              <c:pt idx="84">
                <c:v>68.00946515864274</c:v>
              </c:pt>
              <c:pt idx="85">
                <c:v>82.744106038463968</c:v>
              </c:pt>
              <c:pt idx="86">
                <c:v>78.523313246482587</c:v>
              </c:pt>
              <c:pt idx="87">
                <c:v>72.574034131008403</c:v>
              </c:pt>
              <c:pt idx="88">
                <c:v>71.722130475735725</c:v>
              </c:pt>
              <c:pt idx="89">
                <c:v>73.252314164468842</c:v>
              </c:pt>
              <c:pt idx="90">
                <c:v>68.180465181009566</c:v>
              </c:pt>
              <c:pt idx="91">
                <c:v>67.337002374836374</c:v>
              </c:pt>
              <c:pt idx="92">
                <c:v>67.707810151239201</c:v>
              </c:pt>
              <c:pt idx="93">
                <c:v>69.165278879588115</c:v>
              </c:pt>
              <c:pt idx="94">
                <c:v>66.531315123937134</c:v>
              </c:pt>
              <c:pt idx="95">
                <c:v>65.120799111439354</c:v>
              </c:pt>
              <c:pt idx="96">
                <c:v>65.527880385067775</c:v>
              </c:pt>
              <c:pt idx="97">
                <c:v>66.205738761266687</c:v>
              </c:pt>
              <c:pt idx="98">
                <c:v>66.310858648951012</c:v>
              </c:pt>
              <c:pt idx="99">
                <c:v>66.799374547635438</c:v>
              </c:pt>
              <c:pt idx="100">
                <c:v>66.848554630519061</c:v>
              </c:pt>
              <c:pt idx="101">
                <c:v>66.571387086532283</c:v>
              </c:pt>
              <c:pt idx="102">
                <c:v>66.461539256699695</c:v>
              </c:pt>
              <c:pt idx="103">
                <c:v>65.783251567092819</c:v>
              </c:pt>
              <c:pt idx="104">
                <c:v>66.275651589705035</c:v>
              </c:pt>
              <c:pt idx="105">
                <c:v>66.308592403633298</c:v>
              </c:pt>
              <c:pt idx="106">
                <c:v>66.953325813185401</c:v>
              </c:pt>
              <c:pt idx="107">
                <c:v>66.984817186847891</c:v>
              </c:pt>
              <c:pt idx="108">
                <c:v>67.026080859309104</c:v>
              </c:pt>
              <c:pt idx="109">
                <c:v>67.227953533678402</c:v>
              </c:pt>
              <c:pt idx="110">
                <c:v>67.057381732011606</c:v>
              </c:pt>
              <c:pt idx="111">
                <c:v>67.747595405818203</c:v>
              </c:pt>
              <c:pt idx="112">
                <c:v>67.594726510454308</c:v>
              </c:pt>
              <c:pt idx="113">
                <c:v>67.779313786215596</c:v>
              </c:pt>
              <c:pt idx="114">
                <c:v>67.900106723907399</c:v>
              </c:pt>
              <c:pt idx="115">
                <c:v>68.1441784363941</c:v>
              </c:pt>
              <c:pt idx="116">
                <c:v>68.243354471789303</c:v>
              </c:pt>
              <c:pt idx="117">
                <c:v>68.316179939251597</c:v>
              </c:pt>
              <c:pt idx="118">
                <c:v>68.050993570248892</c:v>
              </c:pt>
              <c:pt idx="119">
                <c:v>66.52404119919089</c:v>
              </c:pt>
              <c:pt idx="120">
                <c:v>64.665843708823502</c:v>
              </c:pt>
              <c:pt idx="121">
                <c:v>64.650482533032502</c:v>
              </c:pt>
              <c:pt idx="122">
                <c:v>65.033595487391409</c:v>
              </c:pt>
              <c:pt idx="123">
                <c:v>65.935853800209301</c:v>
              </c:pt>
              <c:pt idx="124">
                <c:v>67.206369102217195</c:v>
              </c:pt>
              <c:pt idx="125">
                <c:v>69.38056373998279</c:v>
              </c:pt>
              <c:pt idx="126">
                <c:v>71.150802807815197</c:v>
              </c:pt>
              <c:pt idx="127">
                <c:v>73.585747665597196</c:v>
              </c:pt>
            </c:numLit>
          </c:yVal>
          <c:smooth val="1"/>
        </c:ser>
        <c:ser>
          <c:idx val="36"/>
          <c:order val="36"/>
          <c:tx>
            <c:v>B70_SH_P6_238_BTTopH_front</c:v>
          </c:tx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405.81241558872898</c:v>
              </c:pt>
              <c:pt idx="1">
                <c:v>101.9742889828223</c:v>
              </c:pt>
              <c:pt idx="2">
                <c:v>97.1911552553766</c:v>
              </c:pt>
              <c:pt idx="3">
                <c:v>112.474266284731</c:v>
              </c:pt>
              <c:pt idx="4">
                <c:v>98.398812997480505</c:v>
              </c:pt>
              <c:pt idx="5">
                <c:v>94.559061779939697</c:v>
              </c:pt>
              <c:pt idx="6">
                <c:v>89.222953466479197</c:v>
              </c:pt>
              <c:pt idx="7">
                <c:v>89.843998795994906</c:v>
              </c:pt>
              <c:pt idx="8">
                <c:v>89.208682546386697</c:v>
              </c:pt>
              <c:pt idx="9">
                <c:v>88.525996945323683</c:v>
              </c:pt>
              <c:pt idx="10">
                <c:v>84.790102755318358</c:v>
              </c:pt>
              <c:pt idx="11">
                <c:v>84.454859230600306</c:v>
              </c:pt>
              <c:pt idx="12">
                <c:v>83.433841430501033</c:v>
              </c:pt>
              <c:pt idx="13">
                <c:v>83.363177187940991</c:v>
              </c:pt>
              <c:pt idx="14">
                <c:v>81.778639249585538</c:v>
              </c:pt>
              <c:pt idx="15">
                <c:v>81.21908734554215</c:v>
              </c:pt>
              <c:pt idx="16">
                <c:v>82.207699643817193</c:v>
              </c:pt>
              <c:pt idx="17">
                <c:v>81.945886599964922</c:v>
              </c:pt>
              <c:pt idx="18">
                <c:v>79.634323648798997</c:v>
              </c:pt>
              <c:pt idx="19">
                <c:v>84.676325031100006</c:v>
              </c:pt>
              <c:pt idx="20">
                <c:v>91.040508845304302</c:v>
              </c:pt>
              <c:pt idx="21">
                <c:v>81.816442963189402</c:v>
              </c:pt>
              <c:pt idx="22">
                <c:v>79.780028174302117</c:v>
              </c:pt>
              <c:pt idx="23">
                <c:v>80.326919622888155</c:v>
              </c:pt>
              <c:pt idx="24">
                <c:v>81.45192332848498</c:v>
              </c:pt>
              <c:pt idx="25">
                <c:v>82.239540017876607</c:v>
              </c:pt>
              <c:pt idx="26">
                <c:v>83.819250438429833</c:v>
              </c:pt>
              <c:pt idx="27">
                <c:v>84.437979872087936</c:v>
              </c:pt>
              <c:pt idx="28">
                <c:v>86.635959742649192</c:v>
              </c:pt>
              <c:pt idx="29">
                <c:v>90.900654001111917</c:v>
              </c:pt>
              <c:pt idx="30">
                <c:v>87.088557947053957</c:v>
              </c:pt>
              <c:pt idx="31">
                <c:v>83.4938892253804</c:v>
              </c:pt>
              <c:pt idx="32">
                <c:v>86.126447095496161</c:v>
              </c:pt>
              <c:pt idx="33">
                <c:v>92.324645717854153</c:v>
              </c:pt>
              <c:pt idx="34">
                <c:v>87.028386054941848</c:v>
              </c:pt>
              <c:pt idx="35">
                <c:v>77.757179236511746</c:v>
              </c:pt>
              <c:pt idx="36">
                <c:v>71.704705090443838</c:v>
              </c:pt>
              <c:pt idx="37">
                <c:v>67.128071348323942</c:v>
              </c:pt>
              <c:pt idx="38">
                <c:v>62.831265786103543</c:v>
              </c:pt>
              <c:pt idx="39">
                <c:v>60.613630036434358</c:v>
              </c:pt>
              <c:pt idx="40">
                <c:v>60.919689403192272</c:v>
              </c:pt>
              <c:pt idx="41">
                <c:v>62.558550217396686</c:v>
              </c:pt>
              <c:pt idx="42">
                <c:v>63.483669241800094</c:v>
              </c:pt>
              <c:pt idx="43">
                <c:v>62.928044414254408</c:v>
              </c:pt>
              <c:pt idx="44">
                <c:v>61.749892922464724</c:v>
              </c:pt>
              <c:pt idx="45">
                <c:v>60.912758265537533</c:v>
              </c:pt>
              <c:pt idx="46">
                <c:v>60.522604111231438</c:v>
              </c:pt>
              <c:pt idx="47">
                <c:v>61.255220425395507</c:v>
              </c:pt>
              <c:pt idx="48">
                <c:v>63.01933489419477</c:v>
              </c:pt>
              <c:pt idx="49">
                <c:v>64.934582345268822</c:v>
              </c:pt>
              <c:pt idx="50">
                <c:v>67.179381040957097</c:v>
              </c:pt>
              <c:pt idx="51">
                <c:v>69.898244621505654</c:v>
              </c:pt>
              <c:pt idx="52">
                <c:v>73.554855799268012</c:v>
              </c:pt>
              <c:pt idx="53">
                <c:v>76.085474957800272</c:v>
              </c:pt>
              <c:pt idx="54">
                <c:v>78.273990438475934</c:v>
              </c:pt>
              <c:pt idx="55">
                <c:v>72.667334872259801</c:v>
              </c:pt>
              <c:pt idx="56">
                <c:v>68.591715599727621</c:v>
              </c:pt>
              <c:pt idx="57">
                <c:v>66.241208010562687</c:v>
              </c:pt>
              <c:pt idx="58">
                <c:v>65.892734076515666</c:v>
              </c:pt>
              <c:pt idx="59">
                <c:v>65.977838118918342</c:v>
              </c:pt>
              <c:pt idx="60">
                <c:v>65.850274808686123</c:v>
              </c:pt>
              <c:pt idx="61">
                <c:v>63.883044247970687</c:v>
              </c:pt>
              <c:pt idx="62">
                <c:v>62.131740923215361</c:v>
              </c:pt>
              <c:pt idx="63">
                <c:v>59.324635405462729</c:v>
              </c:pt>
              <c:pt idx="64">
                <c:v>57.091618796711309</c:v>
              </c:pt>
              <c:pt idx="65">
                <c:v>55.955859852711981</c:v>
              </c:pt>
              <c:pt idx="66">
                <c:v>56.104909213560745</c:v>
              </c:pt>
              <c:pt idx="67">
                <c:v>56.519717545195725</c:v>
              </c:pt>
              <c:pt idx="68">
                <c:v>56.905637415377178</c:v>
              </c:pt>
              <c:pt idx="69">
                <c:v>57.675893413993144</c:v>
              </c:pt>
              <c:pt idx="70">
                <c:v>56.4028442794122</c:v>
              </c:pt>
              <c:pt idx="71">
                <c:v>56.300746715016061</c:v>
              </c:pt>
              <c:pt idx="72">
                <c:v>56.436838875666524</c:v>
              </c:pt>
              <c:pt idx="73">
                <c:v>56.058832561289776</c:v>
              </c:pt>
              <c:pt idx="74">
                <c:v>55.131561171305535</c:v>
              </c:pt>
              <c:pt idx="75">
                <c:v>53.128464418448402</c:v>
              </c:pt>
              <c:pt idx="76">
                <c:v>53.59997453191496</c:v>
              </c:pt>
              <c:pt idx="77">
                <c:v>54.038176444331725</c:v>
              </c:pt>
              <c:pt idx="78">
                <c:v>54.565208090917878</c:v>
              </c:pt>
              <c:pt idx="79">
                <c:v>55.142829962939444</c:v>
              </c:pt>
              <c:pt idx="80">
                <c:v>55.602403634740504</c:v>
              </c:pt>
              <c:pt idx="81">
                <c:v>55.923448609021662</c:v>
              </c:pt>
              <c:pt idx="82">
                <c:v>56.214961259117217</c:v>
              </c:pt>
              <c:pt idx="83">
                <c:v>57.333999778810181</c:v>
              </c:pt>
              <c:pt idx="84">
                <c:v>58.979019160117744</c:v>
              </c:pt>
              <c:pt idx="85">
                <c:v>61.015649305809461</c:v>
              </c:pt>
              <c:pt idx="86">
                <c:v>63.437802323268478</c:v>
              </c:pt>
              <c:pt idx="87">
                <c:v>65.317637124086701</c:v>
              </c:pt>
              <c:pt idx="88">
                <c:v>66.107397496676725</c:v>
              </c:pt>
              <c:pt idx="89">
                <c:v>65.789734066862934</c:v>
              </c:pt>
              <c:pt idx="90">
                <c:v>64.787070807830759</c:v>
              </c:pt>
              <c:pt idx="91">
                <c:v>64.388955978408873</c:v>
              </c:pt>
              <c:pt idx="92">
                <c:v>63.487376862722805</c:v>
              </c:pt>
              <c:pt idx="93">
                <c:v>63.034316264851419</c:v>
              </c:pt>
              <c:pt idx="94">
                <c:v>63.006993332990639</c:v>
              </c:pt>
              <c:pt idx="95">
                <c:v>62.916425813663558</c:v>
              </c:pt>
              <c:pt idx="96">
                <c:v>62.744876202197474</c:v>
              </c:pt>
              <c:pt idx="97">
                <c:v>62.740390590473496</c:v>
              </c:pt>
              <c:pt idx="98">
                <c:v>62.620458607901313</c:v>
              </c:pt>
              <c:pt idx="99">
                <c:v>62.545474576870234</c:v>
              </c:pt>
              <c:pt idx="100">
                <c:v>62.92786165771745</c:v>
              </c:pt>
              <c:pt idx="101">
                <c:v>63.090475191294573</c:v>
              </c:pt>
              <c:pt idx="102">
                <c:v>63.168887899338991</c:v>
              </c:pt>
              <c:pt idx="103">
                <c:v>63.122924923992812</c:v>
              </c:pt>
              <c:pt idx="104">
                <c:v>63.323229252184731</c:v>
              </c:pt>
              <c:pt idx="105">
                <c:v>63.401041483011198</c:v>
              </c:pt>
              <c:pt idx="106">
                <c:v>63.781264071757803</c:v>
              </c:pt>
              <c:pt idx="107">
                <c:v>63.685697279206302</c:v>
              </c:pt>
              <c:pt idx="108">
                <c:v>63.814206867594201</c:v>
              </c:pt>
              <c:pt idx="109">
                <c:v>63.768537451013898</c:v>
              </c:pt>
              <c:pt idx="110">
                <c:v>63.811938693352303</c:v>
              </c:pt>
              <c:pt idx="111">
                <c:v>63.877990819131398</c:v>
              </c:pt>
              <c:pt idx="112">
                <c:v>63.873877745233102</c:v>
              </c:pt>
              <c:pt idx="113">
                <c:v>63.794177379033997</c:v>
              </c:pt>
              <c:pt idx="114">
                <c:v>63.552973346355401</c:v>
              </c:pt>
              <c:pt idx="115">
                <c:v>63.264633536896802</c:v>
              </c:pt>
              <c:pt idx="116">
                <c:v>62.687306200731001</c:v>
              </c:pt>
              <c:pt idx="117">
                <c:v>62.479828819292202</c:v>
              </c:pt>
              <c:pt idx="118">
                <c:v>63.317963552743898</c:v>
              </c:pt>
              <c:pt idx="119">
                <c:v>64.218678409517707</c:v>
              </c:pt>
              <c:pt idx="120">
                <c:v>64.324665307089305</c:v>
              </c:pt>
              <c:pt idx="121">
                <c:v>63.756037220093198</c:v>
              </c:pt>
              <c:pt idx="122">
                <c:v>62.853022475984403</c:v>
              </c:pt>
              <c:pt idx="123">
                <c:v>61.876519530669498</c:v>
              </c:pt>
              <c:pt idx="124">
                <c:v>60.913891362287202</c:v>
              </c:pt>
              <c:pt idx="125">
                <c:v>60.407425958933203</c:v>
              </c:pt>
              <c:pt idx="126">
                <c:v>60.6773086309367</c:v>
              </c:pt>
              <c:pt idx="127">
                <c:v>62.318276712871899</c:v>
              </c:pt>
            </c:numLit>
          </c:yVal>
          <c:smooth val="1"/>
        </c:ser>
        <c:ser>
          <c:idx val="37"/>
          <c:order val="37"/>
          <c:tx>
            <c:v>B70_SH_P6_238_BTTopH_rear</c:v>
          </c:tx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400.98364687819901</c:v>
              </c:pt>
              <c:pt idx="1">
                <c:v>105.3889059710967</c:v>
              </c:pt>
              <c:pt idx="2">
                <c:v>108.3156255288029</c:v>
              </c:pt>
              <c:pt idx="3">
                <c:v>91.643475505146895</c:v>
              </c:pt>
              <c:pt idx="4">
                <c:v>104.82895863253771</c:v>
              </c:pt>
              <c:pt idx="5">
                <c:v>106.2144040006297</c:v>
              </c:pt>
              <c:pt idx="6">
                <c:v>105.0792103358628</c:v>
              </c:pt>
              <c:pt idx="7">
                <c:v>97.173996655034102</c:v>
              </c:pt>
              <c:pt idx="8">
                <c:v>95.669157738992695</c:v>
              </c:pt>
              <c:pt idx="9">
                <c:v>103.65940028890728</c:v>
              </c:pt>
              <c:pt idx="10">
                <c:v>101.34824898885556</c:v>
              </c:pt>
              <c:pt idx="11">
                <c:v>108.88469777918561</c:v>
              </c:pt>
              <c:pt idx="12">
                <c:v>86.596711495793031</c:v>
              </c:pt>
              <c:pt idx="13">
                <c:v>84.460399535321187</c:v>
              </c:pt>
              <c:pt idx="14">
                <c:v>84.240980688227737</c:v>
              </c:pt>
              <c:pt idx="15">
                <c:v>84.90710580397635</c:v>
              </c:pt>
              <c:pt idx="16">
                <c:v>85.072506513184081</c:v>
              </c:pt>
              <c:pt idx="17">
                <c:v>83.25245392991512</c:v>
              </c:pt>
              <c:pt idx="18">
                <c:v>84.562639224430299</c:v>
              </c:pt>
              <c:pt idx="19">
                <c:v>81.778373898201096</c:v>
              </c:pt>
              <c:pt idx="20">
                <c:v>81.2436755314354</c:v>
              </c:pt>
              <c:pt idx="21">
                <c:v>84.7962985374878</c:v>
              </c:pt>
              <c:pt idx="22">
                <c:v>84.059931705722121</c:v>
              </c:pt>
              <c:pt idx="23">
                <c:v>82.114273768597158</c:v>
              </c:pt>
              <c:pt idx="24">
                <c:v>80.684928869281279</c:v>
              </c:pt>
              <c:pt idx="25">
                <c:v>79.570193294966117</c:v>
              </c:pt>
              <c:pt idx="26">
                <c:v>78.72950382950313</c:v>
              </c:pt>
              <c:pt idx="27">
                <c:v>77.495888294266649</c:v>
              </c:pt>
              <c:pt idx="28">
                <c:v>75.607516009695885</c:v>
              </c:pt>
              <c:pt idx="29">
                <c:v>74.44023835293612</c:v>
              </c:pt>
              <c:pt idx="30">
                <c:v>74.682214380714171</c:v>
              </c:pt>
              <c:pt idx="31">
                <c:v>75.06006518236201</c:v>
              </c:pt>
              <c:pt idx="32">
                <c:v>73.43857373552845</c:v>
              </c:pt>
              <c:pt idx="33">
                <c:v>71.37965616010645</c:v>
              </c:pt>
              <c:pt idx="34">
                <c:v>69.17124809835255</c:v>
              </c:pt>
              <c:pt idx="35">
                <c:v>66.864283593422144</c:v>
              </c:pt>
              <c:pt idx="36">
                <c:v>64.784227814864636</c:v>
              </c:pt>
              <c:pt idx="37">
                <c:v>63.037737070007431</c:v>
              </c:pt>
              <c:pt idx="38">
                <c:v>61.408570489217354</c:v>
              </c:pt>
              <c:pt idx="39">
                <c:v>61.670900118880354</c:v>
              </c:pt>
              <c:pt idx="40">
                <c:v>63.847640142752667</c:v>
              </c:pt>
              <c:pt idx="41">
                <c:v>65.727467242872791</c:v>
              </c:pt>
              <c:pt idx="42">
                <c:v>65.636120356779898</c:v>
              </c:pt>
              <c:pt idx="43">
                <c:v>64.597249804355499</c:v>
              </c:pt>
              <c:pt idx="44">
                <c:v>64.521628574886421</c:v>
              </c:pt>
              <c:pt idx="45">
                <c:v>65.388450048752432</c:v>
              </c:pt>
              <c:pt idx="46">
                <c:v>66.872272498313038</c:v>
              </c:pt>
              <c:pt idx="47">
                <c:v>68.804653481212497</c:v>
              </c:pt>
              <c:pt idx="48">
                <c:v>68.402860986590568</c:v>
              </c:pt>
              <c:pt idx="49">
                <c:v>67.129384035880122</c:v>
              </c:pt>
              <c:pt idx="50">
                <c:v>65.124378777236586</c:v>
              </c:pt>
              <c:pt idx="51">
                <c:v>63.788413704133959</c:v>
              </c:pt>
              <c:pt idx="52">
                <c:v>62.514827425303316</c:v>
              </c:pt>
              <c:pt idx="53">
                <c:v>61.332270804898982</c:v>
              </c:pt>
              <c:pt idx="54">
                <c:v>60.547039567557647</c:v>
              </c:pt>
              <c:pt idx="55">
                <c:v>59.052148922608808</c:v>
              </c:pt>
              <c:pt idx="56">
                <c:v>57.912950217703418</c:v>
              </c:pt>
              <c:pt idx="57">
                <c:v>57.2848104269194</c:v>
              </c:pt>
              <c:pt idx="58">
                <c:v>57.463046166960972</c:v>
              </c:pt>
              <c:pt idx="59">
                <c:v>57.761119161523936</c:v>
              </c:pt>
              <c:pt idx="60">
                <c:v>58.124809954521311</c:v>
              </c:pt>
              <c:pt idx="61">
                <c:v>57.966843063854085</c:v>
              </c:pt>
              <c:pt idx="62">
                <c:v>57.433923337982463</c:v>
              </c:pt>
              <c:pt idx="63">
                <c:v>56.033004353132633</c:v>
              </c:pt>
              <c:pt idx="64">
                <c:v>54.744846255313504</c:v>
              </c:pt>
              <c:pt idx="65">
                <c:v>54.94821329866528</c:v>
              </c:pt>
              <c:pt idx="66">
                <c:v>56.724955879424847</c:v>
              </c:pt>
              <c:pt idx="67">
                <c:v>59.333637821378922</c:v>
              </c:pt>
              <c:pt idx="68">
                <c:v>62.502859197427782</c:v>
              </c:pt>
              <c:pt idx="69">
                <c:v>69.052626492815335</c:v>
              </c:pt>
              <c:pt idx="70">
                <c:v>72.147247226447803</c:v>
              </c:pt>
              <c:pt idx="71">
                <c:v>79.21308576652595</c:v>
              </c:pt>
              <c:pt idx="72">
                <c:v>83.287255674154807</c:v>
              </c:pt>
              <c:pt idx="73">
                <c:v>72.79228693865447</c:v>
              </c:pt>
              <c:pt idx="74">
                <c:v>66.064852696323939</c:v>
              </c:pt>
              <c:pt idx="75">
                <c:v>65.263836961801701</c:v>
              </c:pt>
              <c:pt idx="76">
                <c:v>68.409927753722954</c:v>
              </c:pt>
              <c:pt idx="77">
                <c:v>70.030486308608019</c:v>
              </c:pt>
              <c:pt idx="78">
                <c:v>74.036025291865684</c:v>
              </c:pt>
              <c:pt idx="79">
                <c:v>80.455394935093949</c:v>
              </c:pt>
              <c:pt idx="80">
                <c:v>99.1987333147773</c:v>
              </c:pt>
              <c:pt idx="81">
                <c:v>87.101507516036364</c:v>
              </c:pt>
              <c:pt idx="82">
                <c:v>72.550118739893122</c:v>
              </c:pt>
              <c:pt idx="83">
                <c:v>68.174496317012881</c:v>
              </c:pt>
              <c:pt idx="84">
                <c:v>67.874205696767248</c:v>
              </c:pt>
              <c:pt idx="85">
                <c:v>68.632051418872962</c:v>
              </c:pt>
              <c:pt idx="86">
                <c:v>69.29810408102108</c:v>
              </c:pt>
              <c:pt idx="87">
                <c:v>68.615456655134096</c:v>
              </c:pt>
              <c:pt idx="88">
                <c:v>68.793472335867321</c:v>
              </c:pt>
              <c:pt idx="89">
                <c:v>67.400912718885735</c:v>
              </c:pt>
              <c:pt idx="90">
                <c:v>67.29890069207876</c:v>
              </c:pt>
              <c:pt idx="91">
                <c:v>67.322184570852485</c:v>
              </c:pt>
              <c:pt idx="92">
                <c:v>66.809055230723203</c:v>
              </c:pt>
              <c:pt idx="93">
                <c:v>66.511297516025522</c:v>
              </c:pt>
              <c:pt idx="94">
                <c:v>66.51204641754083</c:v>
              </c:pt>
              <c:pt idx="95">
                <c:v>67.303623547010062</c:v>
              </c:pt>
              <c:pt idx="96">
                <c:v>67.980386220488072</c:v>
              </c:pt>
              <c:pt idx="97">
                <c:v>68.486170316681296</c:v>
              </c:pt>
              <c:pt idx="98">
                <c:v>68.719417661737822</c:v>
              </c:pt>
              <c:pt idx="99">
                <c:v>68.917151877558325</c:v>
              </c:pt>
              <c:pt idx="100">
                <c:v>68.742329288727063</c:v>
              </c:pt>
              <c:pt idx="101">
                <c:v>68.964259939012578</c:v>
              </c:pt>
              <c:pt idx="102">
                <c:v>68.875361326975295</c:v>
              </c:pt>
              <c:pt idx="103">
                <c:v>69.436789160724913</c:v>
              </c:pt>
              <c:pt idx="104">
                <c:v>69.376157076086031</c:v>
              </c:pt>
              <c:pt idx="105">
                <c:v>69.33305194230141</c:v>
              </c:pt>
              <c:pt idx="106">
                <c:v>69.562104571569506</c:v>
              </c:pt>
              <c:pt idx="107">
                <c:v>69.381303122233703</c:v>
              </c:pt>
              <c:pt idx="108">
                <c:v>69.295080640543404</c:v>
              </c:pt>
              <c:pt idx="109">
                <c:v>69.47486392983879</c:v>
              </c:pt>
              <c:pt idx="110">
                <c:v>68.912679342651103</c:v>
              </c:pt>
              <c:pt idx="111">
                <c:v>68.88303648452569</c:v>
              </c:pt>
              <c:pt idx="112">
                <c:v>68.201573927330003</c:v>
              </c:pt>
              <c:pt idx="113">
                <c:v>67.41719909642211</c:v>
              </c:pt>
              <c:pt idx="114">
                <c:v>66.87429959912879</c:v>
              </c:pt>
              <c:pt idx="115">
                <c:v>65.711079951318396</c:v>
              </c:pt>
              <c:pt idx="116">
                <c:v>64.866969271747593</c:v>
              </c:pt>
              <c:pt idx="117">
                <c:v>63.768715759634603</c:v>
              </c:pt>
              <c:pt idx="118">
                <c:v>64.905793168743401</c:v>
              </c:pt>
              <c:pt idx="119">
                <c:v>66.811906579094995</c:v>
              </c:pt>
              <c:pt idx="120">
                <c:v>68.137316625909307</c:v>
              </c:pt>
              <c:pt idx="121">
                <c:v>67.723104093211703</c:v>
              </c:pt>
              <c:pt idx="122">
                <c:v>66.786799062324008</c:v>
              </c:pt>
              <c:pt idx="123">
                <c:v>65.486110436178194</c:v>
              </c:pt>
              <c:pt idx="124">
                <c:v>64.754414576996908</c:v>
              </c:pt>
              <c:pt idx="125">
                <c:v>64.613722144348102</c:v>
              </c:pt>
              <c:pt idx="126">
                <c:v>66.806774585976001</c:v>
              </c:pt>
              <c:pt idx="127">
                <c:v>71.811591434800405</c:v>
              </c:pt>
            </c:numLit>
          </c:yVal>
          <c:smooth val="1"/>
        </c:ser>
        <c:ser>
          <c:idx val="38"/>
          <c:order val="38"/>
          <c:tx>
            <c:v>B70_SH_P6_238_front</c:v>
          </c:tx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404.18631679517898</c:v>
              </c:pt>
              <c:pt idx="1">
                <c:v>96.573357029517993</c:v>
              </c:pt>
              <c:pt idx="2">
                <c:v>92.473025872443699</c:v>
              </c:pt>
              <c:pt idx="3">
                <c:v>92.721497800532205</c:v>
              </c:pt>
              <c:pt idx="4">
                <c:v>101.74109226336751</c:v>
              </c:pt>
              <c:pt idx="5">
                <c:v>95.337852084045295</c:v>
              </c:pt>
              <c:pt idx="6">
                <c:v>91.514566449112905</c:v>
              </c:pt>
              <c:pt idx="7">
                <c:v>91.087618496272995</c:v>
              </c:pt>
              <c:pt idx="8">
                <c:v>88.116794817616395</c:v>
              </c:pt>
              <c:pt idx="9">
                <c:v>86.89566733771828</c:v>
              </c:pt>
              <c:pt idx="10">
                <c:v>84.081968212146251</c:v>
              </c:pt>
              <c:pt idx="11">
                <c:v>81.992905388199205</c:v>
              </c:pt>
              <c:pt idx="12">
                <c:v>81.555068036250233</c:v>
              </c:pt>
              <c:pt idx="13">
                <c:v>79.990174701328584</c:v>
              </c:pt>
              <c:pt idx="14">
                <c:v>79.679347669134827</c:v>
              </c:pt>
              <c:pt idx="15">
                <c:v>78.653438517728048</c:v>
              </c:pt>
              <c:pt idx="16">
                <c:v>77.84039108653738</c:v>
              </c:pt>
              <c:pt idx="17">
                <c:v>79.084614528240124</c:v>
              </c:pt>
              <c:pt idx="18">
                <c:v>79.913467720167404</c:v>
              </c:pt>
              <c:pt idx="19">
                <c:v>80.099910262209903</c:v>
              </c:pt>
              <c:pt idx="20">
                <c:v>79.37402015414861</c:v>
              </c:pt>
              <c:pt idx="21">
                <c:v>80.379431730339704</c:v>
              </c:pt>
              <c:pt idx="22">
                <c:v>80.803880609582322</c:v>
              </c:pt>
              <c:pt idx="23">
                <c:v>80.883051092639448</c:v>
              </c:pt>
              <c:pt idx="24">
                <c:v>80.960696612789874</c:v>
              </c:pt>
              <c:pt idx="25">
                <c:v>81.366253333262705</c:v>
              </c:pt>
              <c:pt idx="26">
                <c:v>80.915087009089135</c:v>
              </c:pt>
              <c:pt idx="27">
                <c:v>80.656210588413245</c:v>
              </c:pt>
              <c:pt idx="28">
                <c:v>80.250367378257494</c:v>
              </c:pt>
              <c:pt idx="29">
                <c:v>79.933632105280623</c:v>
              </c:pt>
              <c:pt idx="30">
                <c:v>81.076923796017965</c:v>
              </c:pt>
              <c:pt idx="31">
                <c:v>79.876895466443401</c:v>
              </c:pt>
              <c:pt idx="32">
                <c:v>78.984313748545262</c:v>
              </c:pt>
              <c:pt idx="33">
                <c:v>73.664596357580351</c:v>
              </c:pt>
              <c:pt idx="34">
                <c:v>68.960040102499647</c:v>
              </c:pt>
              <c:pt idx="35">
                <c:v>69.119435115837035</c:v>
              </c:pt>
              <c:pt idx="36">
                <c:v>70.809696604396635</c:v>
              </c:pt>
              <c:pt idx="37">
                <c:v>71.198429292037233</c:v>
              </c:pt>
              <c:pt idx="38">
                <c:v>71.596645239566342</c:v>
              </c:pt>
              <c:pt idx="39">
                <c:v>72.454232140406063</c:v>
              </c:pt>
              <c:pt idx="40">
                <c:v>72.594946214792373</c:v>
              </c:pt>
              <c:pt idx="41">
                <c:v>72.979871704498578</c:v>
              </c:pt>
              <c:pt idx="42">
                <c:v>73.112648041608793</c:v>
              </c:pt>
              <c:pt idx="43">
                <c:v>74.073301489133001</c:v>
              </c:pt>
              <c:pt idx="44">
                <c:v>76.045129500223709</c:v>
              </c:pt>
              <c:pt idx="45">
                <c:v>77.457631110977928</c:v>
              </c:pt>
              <c:pt idx="46">
                <c:v>77.45776021069544</c:v>
              </c:pt>
              <c:pt idx="47">
                <c:v>76.036606709260894</c:v>
              </c:pt>
              <c:pt idx="48">
                <c:v>72.710858573561566</c:v>
              </c:pt>
              <c:pt idx="49">
                <c:v>70.23693663546193</c:v>
              </c:pt>
              <c:pt idx="50">
                <c:v>68.012147659315289</c:v>
              </c:pt>
              <c:pt idx="51">
                <c:v>66.112135680443359</c:v>
              </c:pt>
              <c:pt idx="52">
                <c:v>64.71091723207671</c:v>
              </c:pt>
              <c:pt idx="53">
                <c:v>63.195934778628178</c:v>
              </c:pt>
              <c:pt idx="54">
                <c:v>61.969704087306447</c:v>
              </c:pt>
              <c:pt idx="55">
                <c:v>60.330720975979808</c:v>
              </c:pt>
              <c:pt idx="56">
                <c:v>59.20274425296342</c:v>
              </c:pt>
              <c:pt idx="57">
                <c:v>58.188955378320394</c:v>
              </c:pt>
              <c:pt idx="58">
                <c:v>56.870484828878872</c:v>
              </c:pt>
              <c:pt idx="59">
                <c:v>55.617932210462037</c:v>
              </c:pt>
              <c:pt idx="60">
                <c:v>54.419947872485714</c:v>
              </c:pt>
              <c:pt idx="61">
                <c:v>53.32039385806889</c:v>
              </c:pt>
              <c:pt idx="62">
                <c:v>52.407058337803164</c:v>
              </c:pt>
              <c:pt idx="63">
                <c:v>51.503262046881233</c:v>
              </c:pt>
              <c:pt idx="64">
                <c:v>50.880112170123603</c:v>
              </c:pt>
              <c:pt idx="65">
                <c:v>50.559716093175481</c:v>
              </c:pt>
              <c:pt idx="66">
                <c:v>50.097071901213745</c:v>
              </c:pt>
              <c:pt idx="67">
                <c:v>49.027915074703024</c:v>
              </c:pt>
              <c:pt idx="68">
                <c:v>47.894934842067777</c:v>
              </c:pt>
              <c:pt idx="69">
                <c:v>47.69958079107294</c:v>
              </c:pt>
              <c:pt idx="70">
                <c:v>48.128296793106699</c:v>
              </c:pt>
              <c:pt idx="71">
                <c:v>48.646482585250858</c:v>
              </c:pt>
              <c:pt idx="72">
                <c:v>49.577785589334823</c:v>
              </c:pt>
              <c:pt idx="73">
                <c:v>51.389616226626984</c:v>
              </c:pt>
              <c:pt idx="74">
                <c:v>53.191289509743541</c:v>
              </c:pt>
              <c:pt idx="75">
                <c:v>51.879066350833199</c:v>
              </c:pt>
              <c:pt idx="76">
                <c:v>52.52227528699806</c:v>
              </c:pt>
              <c:pt idx="77">
                <c:v>52.864558866068521</c:v>
              </c:pt>
              <c:pt idx="78">
                <c:v>52.93010385250178</c:v>
              </c:pt>
              <c:pt idx="79">
                <c:v>52.774429642871439</c:v>
              </c:pt>
              <c:pt idx="80">
                <c:v>52.756891091996707</c:v>
              </c:pt>
              <c:pt idx="81">
                <c:v>53.067113640869657</c:v>
              </c:pt>
              <c:pt idx="82">
                <c:v>53.420191094098818</c:v>
              </c:pt>
              <c:pt idx="83">
                <c:v>54.16920180976178</c:v>
              </c:pt>
              <c:pt idx="84">
                <c:v>55.686938699667344</c:v>
              </c:pt>
              <c:pt idx="85">
                <c:v>57.458256947101162</c:v>
              </c:pt>
              <c:pt idx="86">
                <c:v>59.433745663021881</c:v>
              </c:pt>
              <c:pt idx="87">
                <c:v>61.009277457342101</c:v>
              </c:pt>
              <c:pt idx="88">
                <c:v>61.997468783905916</c:v>
              </c:pt>
              <c:pt idx="89">
                <c:v>64.501464791350841</c:v>
              </c:pt>
              <c:pt idx="90">
                <c:v>64.485733642618953</c:v>
              </c:pt>
              <c:pt idx="91">
                <c:v>63.479312802669682</c:v>
              </c:pt>
              <c:pt idx="92">
                <c:v>63.474230120216902</c:v>
              </c:pt>
              <c:pt idx="93">
                <c:v>63.701855676395219</c:v>
              </c:pt>
              <c:pt idx="94">
                <c:v>63.091698959608436</c:v>
              </c:pt>
              <c:pt idx="95">
                <c:v>62.91083934910646</c:v>
              </c:pt>
              <c:pt idx="96">
                <c:v>62.944508626630977</c:v>
              </c:pt>
              <c:pt idx="97">
                <c:v>63.069337923836798</c:v>
              </c:pt>
              <c:pt idx="98">
                <c:v>63.146939523829616</c:v>
              </c:pt>
              <c:pt idx="99">
                <c:v>63.006062503566532</c:v>
              </c:pt>
              <c:pt idx="100">
                <c:v>63.097929811367251</c:v>
              </c:pt>
              <c:pt idx="101">
                <c:v>63.041778403917576</c:v>
              </c:pt>
              <c:pt idx="102">
                <c:v>63.29870319170719</c:v>
              </c:pt>
              <c:pt idx="103">
                <c:v>62.933358959061614</c:v>
              </c:pt>
              <c:pt idx="104">
                <c:v>63.507961721825431</c:v>
              </c:pt>
              <c:pt idx="105">
                <c:v>63.651901069723301</c:v>
              </c:pt>
              <c:pt idx="106">
                <c:v>64.31425922268761</c:v>
              </c:pt>
              <c:pt idx="107">
                <c:v>64.431569569080096</c:v>
              </c:pt>
              <c:pt idx="108">
                <c:v>64.631067353787103</c:v>
              </c:pt>
              <c:pt idx="109">
                <c:v>64.934125431151998</c:v>
              </c:pt>
              <c:pt idx="110">
                <c:v>64.795163613274696</c:v>
              </c:pt>
              <c:pt idx="111">
                <c:v>64.945581703415698</c:v>
              </c:pt>
              <c:pt idx="112">
                <c:v>65.042641834864696</c:v>
              </c:pt>
              <c:pt idx="113">
                <c:v>65.465153330378399</c:v>
              </c:pt>
              <c:pt idx="114">
                <c:v>65.621732122124698</c:v>
              </c:pt>
              <c:pt idx="115">
                <c:v>66.241081488764507</c:v>
              </c:pt>
              <c:pt idx="116">
                <c:v>66.589195383355801</c:v>
              </c:pt>
              <c:pt idx="117">
                <c:v>66.083624016542601</c:v>
              </c:pt>
              <c:pt idx="118">
                <c:v>64.219481925615</c:v>
              </c:pt>
              <c:pt idx="119">
                <c:v>61.7683120884708</c:v>
              </c:pt>
              <c:pt idx="120">
                <c:v>60.405068004267498</c:v>
              </c:pt>
              <c:pt idx="121">
                <c:v>59.5910651005061</c:v>
              </c:pt>
              <c:pt idx="122">
                <c:v>58.952242598306903</c:v>
              </c:pt>
              <c:pt idx="123">
                <c:v>58.519208940932401</c:v>
              </c:pt>
              <c:pt idx="124">
                <c:v>57.655034815139203</c:v>
              </c:pt>
              <c:pt idx="125">
                <c:v>56.996350984779198</c:v>
              </c:pt>
              <c:pt idx="126">
                <c:v>56.624188266312203</c:v>
              </c:pt>
              <c:pt idx="127">
                <c:v>57.436385528513703</c:v>
              </c:pt>
            </c:numLit>
          </c:yVal>
          <c:smooth val="1"/>
        </c:ser>
        <c:ser>
          <c:idx val="39"/>
          <c:order val="39"/>
          <c:tx>
            <c:v>B70_SH_P6_238_rear</c:v>
          </c:tx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394.400183419337</c:v>
              </c:pt>
              <c:pt idx="1">
                <c:v>91.587364756491596</c:v>
              </c:pt>
              <c:pt idx="2">
                <c:v>89.9182822077412</c:v>
              </c:pt>
              <c:pt idx="3">
                <c:v>97.653753207982803</c:v>
              </c:pt>
              <c:pt idx="4">
                <c:v>96.974400182563897</c:v>
              </c:pt>
              <c:pt idx="5">
                <c:v>110.04697665388829</c:v>
              </c:pt>
              <c:pt idx="6">
                <c:v>94.666310291536703</c:v>
              </c:pt>
              <c:pt idx="7">
                <c:v>92.152230128838099</c:v>
              </c:pt>
              <c:pt idx="8">
                <c:v>95.442578942107204</c:v>
              </c:pt>
              <c:pt idx="9">
                <c:v>100.41720723243279</c:v>
              </c:pt>
              <c:pt idx="10">
                <c:v>92.810973114807254</c:v>
              </c:pt>
              <c:pt idx="11">
                <c:v>103.28314774350181</c:v>
              </c:pt>
              <c:pt idx="12">
                <c:v>94.617574622555438</c:v>
              </c:pt>
              <c:pt idx="13">
                <c:v>87.129479487982479</c:v>
              </c:pt>
              <c:pt idx="14">
                <c:v>82.039438478710437</c:v>
              </c:pt>
              <c:pt idx="15">
                <c:v>81.45952673636765</c:v>
              </c:pt>
              <c:pt idx="16">
                <c:v>80.389471163687787</c:v>
              </c:pt>
              <c:pt idx="17">
                <c:v>79.383926257787024</c:v>
              </c:pt>
              <c:pt idx="18">
                <c:v>78.252930566803201</c:v>
              </c:pt>
              <c:pt idx="19">
                <c:v>78.288413295458696</c:v>
              </c:pt>
              <c:pt idx="20">
                <c:v>78.270785713000208</c:v>
              </c:pt>
              <c:pt idx="21">
                <c:v>77.748693160986505</c:v>
              </c:pt>
              <c:pt idx="22">
                <c:v>77.421530328886618</c:v>
              </c:pt>
              <c:pt idx="23">
                <c:v>76.778416411052746</c:v>
              </c:pt>
              <c:pt idx="24">
                <c:v>76.029662602962674</c:v>
              </c:pt>
              <c:pt idx="25">
                <c:v>76.219811229410709</c:v>
              </c:pt>
              <c:pt idx="26">
                <c:v>75.790737720670634</c:v>
              </c:pt>
              <c:pt idx="27">
                <c:v>74.81259797982824</c:v>
              </c:pt>
              <c:pt idx="28">
                <c:v>74.251067909180577</c:v>
              </c:pt>
              <c:pt idx="29">
                <c:v>73.597369831589518</c:v>
              </c:pt>
              <c:pt idx="30">
                <c:v>72.168955887092366</c:v>
              </c:pt>
              <c:pt idx="31">
                <c:v>70.674298927118997</c:v>
              </c:pt>
              <c:pt idx="32">
                <c:v>69.768115141562248</c:v>
              </c:pt>
              <c:pt idx="33">
                <c:v>69.769898302017751</c:v>
              </c:pt>
              <c:pt idx="34">
                <c:v>69.867014990816145</c:v>
              </c:pt>
              <c:pt idx="35">
                <c:v>69.745136475139546</c:v>
              </c:pt>
              <c:pt idx="36">
                <c:v>68.074435634379341</c:v>
              </c:pt>
              <c:pt idx="37">
                <c:v>65.809204968817042</c:v>
              </c:pt>
              <c:pt idx="38">
                <c:v>64.275555169783445</c:v>
              </c:pt>
              <c:pt idx="39">
                <c:v>63.055313600633355</c:v>
              </c:pt>
              <c:pt idx="40">
                <c:v>61.90443244235977</c:v>
              </c:pt>
              <c:pt idx="41">
                <c:v>60.819437546478781</c:v>
              </c:pt>
              <c:pt idx="42">
                <c:v>60.046371780226998</c:v>
              </c:pt>
              <c:pt idx="43">
                <c:v>59.822611244802708</c:v>
              </c:pt>
              <c:pt idx="44">
                <c:v>60.149971579998819</c:v>
              </c:pt>
              <c:pt idx="45">
                <c:v>61.439175756360029</c:v>
              </c:pt>
              <c:pt idx="46">
                <c:v>62.195883242078636</c:v>
              </c:pt>
              <c:pt idx="47">
                <c:v>61.203270122849005</c:v>
              </c:pt>
              <c:pt idx="48">
                <c:v>60.599419845827271</c:v>
              </c:pt>
              <c:pt idx="49">
                <c:v>59.914683279202421</c:v>
              </c:pt>
              <c:pt idx="50">
                <c:v>59.401227201027098</c:v>
              </c:pt>
              <c:pt idx="51">
                <c:v>58.719674426580454</c:v>
              </c:pt>
              <c:pt idx="52">
                <c:v>57.843175063478618</c:v>
              </c:pt>
              <c:pt idx="53">
                <c:v>57.058156277631682</c:v>
              </c:pt>
              <c:pt idx="54">
                <c:v>56.012489774659144</c:v>
              </c:pt>
              <c:pt idx="55">
                <c:v>54.960285958610804</c:v>
              </c:pt>
              <c:pt idx="56">
                <c:v>54.233858201329923</c:v>
              </c:pt>
              <c:pt idx="57">
                <c:v>53.598330918708093</c:v>
              </c:pt>
              <c:pt idx="58">
                <c:v>52.91033886227207</c:v>
              </c:pt>
              <c:pt idx="59">
                <c:v>52.052587898503837</c:v>
              </c:pt>
              <c:pt idx="60">
                <c:v>51.439774688089017</c:v>
              </c:pt>
              <c:pt idx="61">
                <c:v>50.98441554283319</c:v>
              </c:pt>
              <c:pt idx="62">
                <c:v>50.619578649537758</c:v>
              </c:pt>
              <c:pt idx="63">
                <c:v>50.232259260632432</c:v>
              </c:pt>
              <c:pt idx="64">
                <c:v>50.164642020830506</c:v>
              </c:pt>
              <c:pt idx="65">
                <c:v>50.514451644806279</c:v>
              </c:pt>
              <c:pt idx="66">
                <c:v>50.820944711855446</c:v>
              </c:pt>
              <c:pt idx="67">
                <c:v>49.997988884090226</c:v>
              </c:pt>
              <c:pt idx="68">
                <c:v>48.827883421442678</c:v>
              </c:pt>
              <c:pt idx="69">
                <c:v>48.871452198671044</c:v>
              </c:pt>
              <c:pt idx="70">
                <c:v>49.997621400019</c:v>
              </c:pt>
              <c:pt idx="71">
                <c:v>50.94039886466696</c:v>
              </c:pt>
              <c:pt idx="72">
                <c:v>52.280682905664918</c:v>
              </c:pt>
              <c:pt idx="73">
                <c:v>54.649329952090284</c:v>
              </c:pt>
              <c:pt idx="74">
                <c:v>60.002951982708339</c:v>
              </c:pt>
              <c:pt idx="75">
                <c:v>60.095532744407897</c:v>
              </c:pt>
              <c:pt idx="76">
                <c:v>61.102213469747262</c:v>
              </c:pt>
              <c:pt idx="77">
                <c:v>63.991929317816016</c:v>
              </c:pt>
              <c:pt idx="78">
                <c:v>69.001154769472578</c:v>
              </c:pt>
              <c:pt idx="79">
                <c:v>74.271533164879742</c:v>
              </c:pt>
              <c:pt idx="80">
                <c:v>72.830798245620599</c:v>
              </c:pt>
              <c:pt idx="81">
                <c:v>72.540834274023155</c:v>
              </c:pt>
              <c:pt idx="82">
                <c:v>73.975296707579119</c:v>
              </c:pt>
              <c:pt idx="83">
                <c:v>75.551396678379277</c:v>
              </c:pt>
              <c:pt idx="84">
                <c:v>75.322064971622339</c:v>
              </c:pt>
              <c:pt idx="85">
                <c:v>73.25431012461587</c:v>
              </c:pt>
              <c:pt idx="86">
                <c:v>72.114912881318389</c:v>
              </c:pt>
              <c:pt idx="87">
                <c:v>71.723002784226807</c:v>
              </c:pt>
              <c:pt idx="88">
                <c:v>74.083097197259832</c:v>
              </c:pt>
              <c:pt idx="89">
                <c:v>75.704826521872945</c:v>
              </c:pt>
              <c:pt idx="90">
                <c:v>69.073233517510857</c:v>
              </c:pt>
              <c:pt idx="91">
                <c:v>68.578534015301273</c:v>
              </c:pt>
              <c:pt idx="92">
                <c:v>69.854926537483891</c:v>
              </c:pt>
              <c:pt idx="93">
                <c:v>70.377048370166918</c:v>
              </c:pt>
              <c:pt idx="94">
                <c:v>68.350419359305633</c:v>
              </c:pt>
              <c:pt idx="95">
                <c:v>66.866720761501753</c:v>
              </c:pt>
              <c:pt idx="96">
                <c:v>66.847774548771881</c:v>
              </c:pt>
              <c:pt idx="97">
                <c:v>66.759997218481587</c:v>
              </c:pt>
              <c:pt idx="98">
                <c:v>67.30533309590902</c:v>
              </c:pt>
              <c:pt idx="99">
                <c:v>67.639620472952132</c:v>
              </c:pt>
              <c:pt idx="100">
                <c:v>67.945846714119654</c:v>
              </c:pt>
              <c:pt idx="101">
                <c:v>68.44120371257867</c:v>
              </c:pt>
              <c:pt idx="102">
                <c:v>68.395534817865197</c:v>
              </c:pt>
              <c:pt idx="103">
                <c:v>67.764712840784313</c:v>
              </c:pt>
              <c:pt idx="104">
                <c:v>68.212448774412834</c:v>
              </c:pt>
              <c:pt idx="105">
                <c:v>68.532690359083205</c:v>
              </c:pt>
              <c:pt idx="106">
                <c:v>68.740123930618211</c:v>
              </c:pt>
              <c:pt idx="107">
                <c:v>68.246734227405</c:v>
              </c:pt>
              <c:pt idx="108">
                <c:v>67.457727867033299</c:v>
              </c:pt>
              <c:pt idx="109">
                <c:v>67.153230387503598</c:v>
              </c:pt>
              <c:pt idx="110">
                <c:v>66.267824388100308</c:v>
              </c:pt>
              <c:pt idx="111">
                <c:v>66.149540532024105</c:v>
              </c:pt>
              <c:pt idx="112">
                <c:v>65.884683721725594</c:v>
              </c:pt>
              <c:pt idx="113">
                <c:v>65.946370105432891</c:v>
              </c:pt>
              <c:pt idx="114">
                <c:v>66.303569051710198</c:v>
              </c:pt>
              <c:pt idx="115">
                <c:v>67.827445264385005</c:v>
              </c:pt>
              <c:pt idx="116">
                <c:v>69.0662454033085</c:v>
              </c:pt>
              <c:pt idx="117">
                <c:v>71.2538293416046</c:v>
              </c:pt>
              <c:pt idx="118">
                <c:v>74.512479148123901</c:v>
              </c:pt>
              <c:pt idx="119">
                <c:v>69.737640802983407</c:v>
              </c:pt>
              <c:pt idx="120">
                <c:v>66.274396534904</c:v>
              </c:pt>
              <c:pt idx="121">
                <c:v>64.39064122235331</c:v>
              </c:pt>
              <c:pt idx="122">
                <c:v>63.677455208716701</c:v>
              </c:pt>
              <c:pt idx="123">
                <c:v>62.791323020485997</c:v>
              </c:pt>
              <c:pt idx="124">
                <c:v>62.221925851612902</c:v>
              </c:pt>
              <c:pt idx="125">
                <c:v>61.932510594169102</c:v>
              </c:pt>
              <c:pt idx="126">
                <c:v>61.601415501467201</c:v>
              </c:pt>
              <c:pt idx="127">
                <c:v>63.920679657912103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6143520"/>
        <c:axId val="606303304"/>
      </c:scatterChart>
      <c:valAx>
        <c:axId val="586143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6303304"/>
        <c:crosses val="autoZero"/>
        <c:crossBetween val="midCat"/>
      </c:valAx>
      <c:valAx>
        <c:axId val="60630330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61435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4395632"/>
        <c:axId val="27439602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43956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396024"/>
        <c:crosses val="autoZero"/>
        <c:crossBetween val="midCat"/>
      </c:valAx>
      <c:valAx>
        <c:axId val="27439602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39563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4396808"/>
        <c:axId val="33894040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43968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8940408"/>
        <c:crosses val="autoZero"/>
        <c:crossBetween val="midCat"/>
      </c:valAx>
      <c:valAx>
        <c:axId val="33894040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39680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38941192"/>
        <c:axId val="33894158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3389411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8941584"/>
        <c:crosses val="autoZero"/>
        <c:crossBetween val="midCat"/>
      </c:valAx>
      <c:valAx>
        <c:axId val="33894158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89411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38942368"/>
        <c:axId val="33894276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3389423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8942760"/>
        <c:crosses val="autoZero"/>
        <c:crossBetween val="midCat"/>
      </c:valAx>
      <c:valAx>
        <c:axId val="33894276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89423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38943544"/>
        <c:axId val="33894393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3389435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8943936"/>
        <c:crosses val="autoZero"/>
        <c:crossBetween val="midCat"/>
      </c:valAx>
      <c:valAx>
        <c:axId val="33894393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894354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Beltone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8"/>
          <c:order val="8"/>
          <c:tx>
            <c:v>B70_BT_P6_338_front</c:v>
          </c:tx>
          <c:spPr>
            <a:ln w="31750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384.47713009650101</c:v>
              </c:pt>
              <c:pt idx="1">
                <c:v>99.256672856391702</c:v>
              </c:pt>
              <c:pt idx="2">
                <c:v>94.020792741077102</c:v>
              </c:pt>
              <c:pt idx="3">
                <c:v>85.514175736975503</c:v>
              </c:pt>
              <c:pt idx="4">
                <c:v>88.336457203662803</c:v>
              </c:pt>
              <c:pt idx="5">
                <c:v>91.161474866691194</c:v>
              </c:pt>
              <c:pt idx="6">
                <c:v>88.590627507650794</c:v>
              </c:pt>
              <c:pt idx="7">
                <c:v>86.828852789230794</c:v>
              </c:pt>
              <c:pt idx="8">
                <c:v>86.071897623432207</c:v>
              </c:pt>
              <c:pt idx="9">
                <c:v>90.048643306198585</c:v>
              </c:pt>
              <c:pt idx="10">
                <c:v>84.923795769188459</c:v>
              </c:pt>
              <c:pt idx="11">
                <c:v>81.783266222612809</c:v>
              </c:pt>
              <c:pt idx="12">
                <c:v>80.629755785404342</c:v>
              </c:pt>
              <c:pt idx="13">
                <c:v>78.80882740600299</c:v>
              </c:pt>
              <c:pt idx="14">
                <c:v>77.89461184943103</c:v>
              </c:pt>
              <c:pt idx="15">
                <c:v>78.070221709443345</c:v>
              </c:pt>
              <c:pt idx="16">
                <c:v>79.180777196739484</c:v>
              </c:pt>
              <c:pt idx="17">
                <c:v>79.382996243797422</c:v>
              </c:pt>
              <c:pt idx="18">
                <c:v>79.447651643952597</c:v>
              </c:pt>
              <c:pt idx="19">
                <c:v>79.667381777017511</c:v>
              </c:pt>
              <c:pt idx="20">
                <c:v>79.201023073403007</c:v>
              </c:pt>
              <c:pt idx="21">
                <c:v>79.874845302838906</c:v>
              </c:pt>
              <c:pt idx="22">
                <c:v>80.792605761885213</c:v>
              </c:pt>
              <c:pt idx="23">
                <c:v>82.019915420531248</c:v>
              </c:pt>
              <c:pt idx="24">
                <c:v>81.090280250425067</c:v>
              </c:pt>
              <c:pt idx="25">
                <c:v>81.885621589920717</c:v>
              </c:pt>
              <c:pt idx="26">
                <c:v>83.219867853715826</c:v>
              </c:pt>
              <c:pt idx="27">
                <c:v>83.358808829669542</c:v>
              </c:pt>
              <c:pt idx="28">
                <c:v>84.11144575575598</c:v>
              </c:pt>
              <c:pt idx="29">
                <c:v>86.138426098932115</c:v>
              </c:pt>
              <c:pt idx="30">
                <c:v>84.581542642603964</c:v>
              </c:pt>
              <c:pt idx="31">
                <c:v>89.4729039701582</c:v>
              </c:pt>
              <c:pt idx="32">
                <c:v>93.581573457544351</c:v>
              </c:pt>
              <c:pt idx="33">
                <c:v>90.195929473088057</c:v>
              </c:pt>
              <c:pt idx="34">
                <c:v>88.492273156876749</c:v>
              </c:pt>
              <c:pt idx="35">
                <c:v>79.878135953619747</c:v>
              </c:pt>
              <c:pt idx="36">
                <c:v>72.98745428255333</c:v>
              </c:pt>
              <c:pt idx="37">
                <c:v>71.903076050105341</c:v>
              </c:pt>
              <c:pt idx="38">
                <c:v>72.402764181518847</c:v>
              </c:pt>
              <c:pt idx="39">
                <c:v>71.63664471018096</c:v>
              </c:pt>
              <c:pt idx="40">
                <c:v>70.741315059627667</c:v>
              </c:pt>
              <c:pt idx="41">
                <c:v>71.249338185269778</c:v>
              </c:pt>
              <c:pt idx="42">
                <c:v>71.95079301300089</c:v>
              </c:pt>
              <c:pt idx="43">
                <c:v>72.101538513223105</c:v>
              </c:pt>
              <c:pt idx="44">
                <c:v>72.12836062451062</c:v>
              </c:pt>
              <c:pt idx="45">
                <c:v>72.049253482814834</c:v>
              </c:pt>
              <c:pt idx="46">
                <c:v>71.532403385995337</c:v>
              </c:pt>
              <c:pt idx="47">
                <c:v>70.707511249707707</c:v>
              </c:pt>
              <c:pt idx="48">
                <c:v>70.475706263485762</c:v>
              </c:pt>
              <c:pt idx="49">
                <c:v>69.785479210256426</c:v>
              </c:pt>
              <c:pt idx="50">
                <c:v>68.522608434629788</c:v>
              </c:pt>
              <c:pt idx="51">
                <c:v>67.425666769796948</c:v>
              </c:pt>
              <c:pt idx="52">
                <c:v>67.906692077374217</c:v>
              </c:pt>
              <c:pt idx="53">
                <c:v>70.291198520017176</c:v>
              </c:pt>
              <c:pt idx="54">
                <c:v>71.071830571688338</c:v>
              </c:pt>
              <c:pt idx="55">
                <c:v>65.726206032381299</c:v>
              </c:pt>
              <c:pt idx="56">
                <c:v>61.817936847468324</c:v>
              </c:pt>
              <c:pt idx="57">
                <c:v>59.251555629904999</c:v>
              </c:pt>
              <c:pt idx="58">
                <c:v>57.458284657999769</c:v>
              </c:pt>
              <c:pt idx="59">
                <c:v>56.034716286347837</c:v>
              </c:pt>
              <c:pt idx="60">
                <c:v>54.491986568565316</c:v>
              </c:pt>
              <c:pt idx="61">
                <c:v>53.122256375678987</c:v>
              </c:pt>
              <c:pt idx="62">
                <c:v>52.072918754405265</c:v>
              </c:pt>
              <c:pt idx="63">
                <c:v>51.013659005093231</c:v>
              </c:pt>
              <c:pt idx="64">
                <c:v>50.111709124482609</c:v>
              </c:pt>
              <c:pt idx="65">
                <c:v>49.436525589407083</c:v>
              </c:pt>
              <c:pt idx="66">
                <c:v>48.784391834041045</c:v>
              </c:pt>
              <c:pt idx="67">
                <c:v>48.219093012345127</c:v>
              </c:pt>
              <c:pt idx="68">
                <c:v>47.666219633299178</c:v>
              </c:pt>
              <c:pt idx="69">
                <c:v>47.489269044174442</c:v>
              </c:pt>
              <c:pt idx="70">
                <c:v>47.362880370401498</c:v>
              </c:pt>
              <c:pt idx="71">
                <c:v>47.328413570450557</c:v>
              </c:pt>
              <c:pt idx="72">
                <c:v>47.494483086803619</c:v>
              </c:pt>
              <c:pt idx="73">
                <c:v>47.859105358146977</c:v>
              </c:pt>
              <c:pt idx="74">
                <c:v>48.132945161015236</c:v>
              </c:pt>
              <c:pt idx="75">
                <c:v>49.010826667698701</c:v>
              </c:pt>
              <c:pt idx="76">
                <c:v>49.896081986764464</c:v>
              </c:pt>
              <c:pt idx="77">
                <c:v>50.550297024511025</c:v>
              </c:pt>
              <c:pt idx="78">
                <c:v>50.674610919459482</c:v>
              </c:pt>
              <c:pt idx="79">
                <c:v>50.668354205496541</c:v>
              </c:pt>
              <c:pt idx="80">
                <c:v>50.660715852478205</c:v>
              </c:pt>
              <c:pt idx="81">
                <c:v>50.931860690619359</c:v>
              </c:pt>
              <c:pt idx="82">
                <c:v>51.276984858093222</c:v>
              </c:pt>
              <c:pt idx="83">
                <c:v>51.965367921284184</c:v>
              </c:pt>
              <c:pt idx="84">
                <c:v>53.080804032174441</c:v>
              </c:pt>
              <c:pt idx="85">
                <c:v>54.451096131021863</c:v>
              </c:pt>
              <c:pt idx="86">
                <c:v>55.046152034728983</c:v>
              </c:pt>
              <c:pt idx="87">
                <c:v>55.1365720281322</c:v>
              </c:pt>
              <c:pt idx="88">
                <c:v>56.980526402787916</c:v>
              </c:pt>
              <c:pt idx="89">
                <c:v>57.361160055796745</c:v>
              </c:pt>
              <c:pt idx="90">
                <c:v>57.950603569394858</c:v>
              </c:pt>
              <c:pt idx="91">
                <c:v>58.519734002869882</c:v>
              </c:pt>
              <c:pt idx="92">
                <c:v>57.993565059376301</c:v>
              </c:pt>
              <c:pt idx="93">
                <c:v>57.607531719933419</c:v>
              </c:pt>
              <c:pt idx="94">
                <c:v>56.679244523516843</c:v>
              </c:pt>
              <c:pt idx="95">
                <c:v>55.646049512859662</c:v>
              </c:pt>
              <c:pt idx="96">
                <c:v>54.840291215811277</c:v>
              </c:pt>
              <c:pt idx="97">
                <c:v>54.674801469992296</c:v>
              </c:pt>
              <c:pt idx="98">
                <c:v>55.163993962292814</c:v>
              </c:pt>
              <c:pt idx="99">
                <c:v>55.805136468870337</c:v>
              </c:pt>
              <c:pt idx="100">
                <c:v>56.602473017050755</c:v>
              </c:pt>
              <c:pt idx="101">
                <c:v>57.116090630435473</c:v>
              </c:pt>
              <c:pt idx="102">
                <c:v>57.574070625109393</c:v>
              </c:pt>
              <c:pt idx="103">
                <c:v>57.39980409197441</c:v>
              </c:pt>
              <c:pt idx="104">
                <c:v>57.361613065519933</c:v>
              </c:pt>
              <c:pt idx="105">
                <c:v>57.012059456992901</c:v>
              </c:pt>
              <c:pt idx="106">
                <c:v>56.635223585234598</c:v>
              </c:pt>
              <c:pt idx="107">
                <c:v>56.851811187451901</c:v>
              </c:pt>
              <c:pt idx="108">
                <c:v>57.359033966890401</c:v>
              </c:pt>
              <c:pt idx="109">
                <c:v>57.903243141455</c:v>
              </c:pt>
              <c:pt idx="110">
                <c:v>58.521991257818499</c:v>
              </c:pt>
              <c:pt idx="111">
                <c:v>58.866033786471199</c:v>
              </c:pt>
              <c:pt idx="112">
                <c:v>59.163674440462003</c:v>
              </c:pt>
              <c:pt idx="113">
                <c:v>59.430753768219802</c:v>
              </c:pt>
              <c:pt idx="114">
                <c:v>59.759941031102798</c:v>
              </c:pt>
              <c:pt idx="115">
                <c:v>60.199600680733603</c:v>
              </c:pt>
              <c:pt idx="116">
                <c:v>60.775112051580599</c:v>
              </c:pt>
              <c:pt idx="117">
                <c:v>61.3915197263495</c:v>
              </c:pt>
              <c:pt idx="118">
                <c:v>62.3664592184032</c:v>
              </c:pt>
              <c:pt idx="119">
                <c:v>61.888132072301801</c:v>
              </c:pt>
              <c:pt idx="120">
                <c:v>60.548374318804399</c:v>
              </c:pt>
              <c:pt idx="121">
                <c:v>59.269355911460799</c:v>
              </c:pt>
              <c:pt idx="122">
                <c:v>58.440188588287299</c:v>
              </c:pt>
              <c:pt idx="123">
                <c:v>57.903098613511503</c:v>
              </c:pt>
              <c:pt idx="124">
                <c:v>57.195140318777703</c:v>
              </c:pt>
              <c:pt idx="125">
                <c:v>57.104903176637599</c:v>
              </c:pt>
              <c:pt idx="126">
                <c:v>58.034647762853702</c:v>
              </c:pt>
              <c:pt idx="127">
                <c:v>60.596837794366202</c:v>
              </c:pt>
            </c:numLit>
          </c:yVal>
          <c:smooth val="1"/>
        </c:ser>
        <c:ser>
          <c:idx val="9"/>
          <c:order val="9"/>
          <c:tx>
            <c:v>B70_BT_P6_338_rear</c:v>
          </c:tx>
          <c:spPr>
            <a:ln w="317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101.1193456605623</c:v>
              </c:pt>
              <c:pt idx="2">
                <c:v>108.8894100978337</c:v>
              </c:pt>
              <c:pt idx="3">
                <c:v>112.8581914639656</c:v>
              </c:pt>
              <c:pt idx="4">
                <c:v>103.7374697338237</c:v>
              </c:pt>
              <c:pt idx="5">
                <c:v>100.6732878630926</c:v>
              </c:pt>
              <c:pt idx="6">
                <c:v>98.834950499315397</c:v>
              </c:pt>
              <c:pt idx="7">
                <c:v>94.539283509770101</c:v>
              </c:pt>
              <c:pt idx="8">
                <c:v>100.46659360969289</c:v>
              </c:pt>
              <c:pt idx="9">
                <c:v>92.445238141368677</c:v>
              </c:pt>
              <c:pt idx="10">
                <c:v>105.47438509250975</c:v>
              </c:pt>
              <c:pt idx="11">
                <c:v>100.19879089163821</c:v>
              </c:pt>
              <c:pt idx="12">
                <c:v>94.066980481082339</c:v>
              </c:pt>
              <c:pt idx="13">
                <c:v>88.484157635133684</c:v>
              </c:pt>
              <c:pt idx="14">
                <c:v>88.823006118572636</c:v>
              </c:pt>
              <c:pt idx="15">
                <c:v>86.242774212791645</c:v>
              </c:pt>
              <c:pt idx="16">
                <c:v>85.861796453496581</c:v>
              </c:pt>
              <c:pt idx="17">
                <c:v>88.441166915428326</c:v>
              </c:pt>
              <c:pt idx="18">
                <c:v>86.258450354489</c:v>
              </c:pt>
              <c:pt idx="19">
                <c:v>87.491076918945794</c:v>
              </c:pt>
              <c:pt idx="20">
                <c:v>85.331064781608902</c:v>
              </c:pt>
              <c:pt idx="21">
                <c:v>84.1461556707619</c:v>
              </c:pt>
              <c:pt idx="22">
                <c:v>83.766913255070818</c:v>
              </c:pt>
              <c:pt idx="23">
                <c:v>81.708200518117948</c:v>
              </c:pt>
              <c:pt idx="24">
                <c:v>80.874802748395467</c:v>
              </c:pt>
              <c:pt idx="25">
                <c:v>80.444376598041103</c:v>
              </c:pt>
              <c:pt idx="26">
                <c:v>78.934204624015635</c:v>
              </c:pt>
              <c:pt idx="27">
                <c:v>77.824075161609443</c:v>
              </c:pt>
              <c:pt idx="28">
                <c:v>77.303765782830382</c:v>
              </c:pt>
              <c:pt idx="29">
                <c:v>75.925844387510324</c:v>
              </c:pt>
              <c:pt idx="30">
                <c:v>75.382594701378267</c:v>
              </c:pt>
              <c:pt idx="31">
                <c:v>74.171651897662699</c:v>
              </c:pt>
              <c:pt idx="32">
                <c:v>73.37767687104045</c:v>
              </c:pt>
              <c:pt idx="33">
                <c:v>72.148883802318949</c:v>
              </c:pt>
              <c:pt idx="34">
                <c:v>70.780715203573649</c:v>
              </c:pt>
              <c:pt idx="35">
                <c:v>69.548608321539746</c:v>
              </c:pt>
              <c:pt idx="36">
                <c:v>66.902998791859631</c:v>
              </c:pt>
              <c:pt idx="37">
                <c:v>63.255081913913031</c:v>
              </c:pt>
              <c:pt idx="38">
                <c:v>62.51505000548255</c:v>
              </c:pt>
              <c:pt idx="39">
                <c:v>62.393181748294857</c:v>
              </c:pt>
              <c:pt idx="40">
                <c:v>61.603300162158071</c:v>
              </c:pt>
              <c:pt idx="41">
                <c:v>60.661896797935086</c:v>
              </c:pt>
              <c:pt idx="42">
                <c:v>60.004914068997493</c:v>
              </c:pt>
              <c:pt idx="43">
                <c:v>59.897209374028307</c:v>
              </c:pt>
              <c:pt idx="44">
                <c:v>59.706477159337318</c:v>
              </c:pt>
              <c:pt idx="45">
                <c:v>60.060141617311629</c:v>
              </c:pt>
              <c:pt idx="46">
                <c:v>59.969007847840736</c:v>
              </c:pt>
              <c:pt idx="47">
                <c:v>59.685658159824101</c:v>
              </c:pt>
              <c:pt idx="48">
                <c:v>59.267393099712962</c:v>
              </c:pt>
              <c:pt idx="49">
                <c:v>58.686169139020222</c:v>
              </c:pt>
              <c:pt idx="50">
                <c:v>57.708094445919485</c:v>
              </c:pt>
              <c:pt idx="51">
                <c:v>56.793700605877149</c:v>
              </c:pt>
              <c:pt idx="52">
                <c:v>55.705631442510217</c:v>
              </c:pt>
              <c:pt idx="53">
                <c:v>54.908927326557581</c:v>
              </c:pt>
              <c:pt idx="54">
                <c:v>54.356887173277144</c:v>
              </c:pt>
              <c:pt idx="55">
                <c:v>54.882225679640705</c:v>
              </c:pt>
              <c:pt idx="56">
                <c:v>56.21018449472372</c:v>
              </c:pt>
              <c:pt idx="57">
                <c:v>57.949705338011398</c:v>
              </c:pt>
              <c:pt idx="58">
                <c:v>59.19385703021247</c:v>
              </c:pt>
              <c:pt idx="59">
                <c:v>59.005622727217336</c:v>
              </c:pt>
              <c:pt idx="60">
                <c:v>58.715934472428913</c:v>
              </c:pt>
              <c:pt idx="61">
                <c:v>57.754575708172688</c:v>
              </c:pt>
              <c:pt idx="62">
                <c:v>56.893376537217762</c:v>
              </c:pt>
              <c:pt idx="63">
                <c:v>56.09148580429423</c:v>
              </c:pt>
              <c:pt idx="64">
                <c:v>55.645241059988706</c:v>
              </c:pt>
              <c:pt idx="65">
                <c:v>55.607514864908978</c:v>
              </c:pt>
              <c:pt idx="66">
                <c:v>55.643229819250251</c:v>
              </c:pt>
              <c:pt idx="67">
                <c:v>55.714845122582325</c:v>
              </c:pt>
              <c:pt idx="68">
                <c:v>55.98348652917538</c:v>
              </c:pt>
              <c:pt idx="69">
                <c:v>56.986651942402041</c:v>
              </c:pt>
              <c:pt idx="70">
                <c:v>57.692288265152499</c:v>
              </c:pt>
              <c:pt idx="71">
                <c:v>59.432309702504661</c:v>
              </c:pt>
              <c:pt idx="72">
                <c:v>61.399980541799017</c:v>
              </c:pt>
              <c:pt idx="73">
                <c:v>64.089822461039176</c:v>
              </c:pt>
              <c:pt idx="74">
                <c:v>66.867749106716943</c:v>
              </c:pt>
              <c:pt idx="75">
                <c:v>67.708956139758897</c:v>
              </c:pt>
              <c:pt idx="76">
                <c:v>64.974580948007059</c:v>
              </c:pt>
              <c:pt idx="77">
                <c:v>62.274253460906124</c:v>
              </c:pt>
              <c:pt idx="78">
                <c:v>60.406032059022678</c:v>
              </c:pt>
              <c:pt idx="79">
                <c:v>59.451839645619245</c:v>
              </c:pt>
              <c:pt idx="80">
                <c:v>59.056326976787901</c:v>
              </c:pt>
              <c:pt idx="81">
                <c:v>57.890001049468559</c:v>
              </c:pt>
              <c:pt idx="82">
                <c:v>56.215145634684617</c:v>
              </c:pt>
              <c:pt idx="83">
                <c:v>55.16207404329198</c:v>
              </c:pt>
              <c:pt idx="84">
                <c:v>55.036922932571045</c:v>
              </c:pt>
              <c:pt idx="85">
                <c:v>55.108999799770963</c:v>
              </c:pt>
              <c:pt idx="86">
                <c:v>55.46177229608768</c:v>
              </c:pt>
              <c:pt idx="87">
                <c:v>62.585437102212502</c:v>
              </c:pt>
              <c:pt idx="88">
                <c:v>63.749116384995119</c:v>
              </c:pt>
              <c:pt idx="89">
                <c:v>61.952792814287847</c:v>
              </c:pt>
              <c:pt idx="90">
                <c:v>70.138658789093057</c:v>
              </c:pt>
              <c:pt idx="91">
                <c:v>66.65125318430438</c:v>
              </c:pt>
              <c:pt idx="92">
                <c:v>64.692388178975804</c:v>
              </c:pt>
              <c:pt idx="93">
                <c:v>63.61209283081282</c:v>
              </c:pt>
              <c:pt idx="94">
                <c:v>62.562937843798537</c:v>
              </c:pt>
              <c:pt idx="95">
                <c:v>61.884810984434857</c:v>
              </c:pt>
              <c:pt idx="96">
                <c:v>61.295205245840776</c:v>
              </c:pt>
              <c:pt idx="97">
                <c:v>61.487038351162994</c:v>
              </c:pt>
              <c:pt idx="98">
                <c:v>62.362390192174615</c:v>
              </c:pt>
              <c:pt idx="99">
                <c:v>63.164103186643935</c:v>
              </c:pt>
              <c:pt idx="100">
                <c:v>64.159996711482648</c:v>
              </c:pt>
              <c:pt idx="101">
                <c:v>64.744755630494581</c:v>
              </c:pt>
              <c:pt idx="102">
                <c:v>65.561787271623189</c:v>
              </c:pt>
              <c:pt idx="103">
                <c:v>65.38605113705772</c:v>
              </c:pt>
              <c:pt idx="104">
                <c:v>65.748152178613836</c:v>
              </c:pt>
              <c:pt idx="105">
                <c:v>64.9439887138616</c:v>
              </c:pt>
              <c:pt idx="106">
                <c:v>64.040365688763998</c:v>
              </c:pt>
              <c:pt idx="107">
                <c:v>63.747148436711697</c:v>
              </c:pt>
              <c:pt idx="108">
                <c:v>64.184016702978099</c:v>
              </c:pt>
              <c:pt idx="109">
                <c:v>65.072579810205198</c:v>
              </c:pt>
              <c:pt idx="110">
                <c:v>65.841316706852496</c:v>
              </c:pt>
              <c:pt idx="111">
                <c:v>67.016815036407991</c:v>
              </c:pt>
              <c:pt idx="112">
                <c:v>67.246763021307999</c:v>
              </c:pt>
              <c:pt idx="113">
                <c:v>68.111058441054197</c:v>
              </c:pt>
              <c:pt idx="114">
                <c:v>68.2052558056279</c:v>
              </c:pt>
              <c:pt idx="115">
                <c:v>68.253365674042598</c:v>
              </c:pt>
              <c:pt idx="116">
                <c:v>67.690776747281703</c:v>
              </c:pt>
              <c:pt idx="117">
                <c:v>66.604073952880697</c:v>
              </c:pt>
              <c:pt idx="118">
                <c:v>66.550736274631802</c:v>
              </c:pt>
              <c:pt idx="119">
                <c:v>65.50080727587499</c:v>
              </c:pt>
              <c:pt idx="120">
                <c:v>64.443031966862208</c:v>
              </c:pt>
              <c:pt idx="121">
                <c:v>63.632552762510898</c:v>
              </c:pt>
              <c:pt idx="122">
                <c:v>62.923129542907297</c:v>
              </c:pt>
              <c:pt idx="123">
                <c:v>62.263203868902202</c:v>
              </c:pt>
              <c:pt idx="124">
                <c:v>61.766847379376401</c:v>
              </c:pt>
              <c:pt idx="125">
                <c:v>61.184163515008699</c:v>
              </c:pt>
              <c:pt idx="126">
                <c:v>60.3249178084939</c:v>
              </c:pt>
              <c:pt idx="127">
                <c:v>60.829216894904803</c:v>
              </c:pt>
            </c:numLit>
          </c:yVal>
          <c:smooth val="1"/>
        </c:ser>
        <c:ser>
          <c:idx val="10"/>
          <c:order val="10"/>
          <c:tx>
            <c:v>B70_BT_P6_338_SHTopH_front</c:v>
          </c:tx>
          <c:spPr>
            <a:ln w="19050" cap="rnd">
              <a:solidFill>
                <a:schemeClr val="tx1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432.92016874846001</c:v>
              </c:pt>
              <c:pt idx="1">
                <c:v>82.596774467915907</c:v>
              </c:pt>
              <c:pt idx="2">
                <c:v>98.8484938084177</c:v>
              </c:pt>
              <c:pt idx="3">
                <c:v>92.153763032018901</c:v>
              </c:pt>
              <c:pt idx="4">
                <c:v>97.817611996298794</c:v>
              </c:pt>
              <c:pt idx="5">
                <c:v>97.375419703116705</c:v>
              </c:pt>
              <c:pt idx="6">
                <c:v>90.688167015066597</c:v>
              </c:pt>
              <c:pt idx="7">
                <c:v>98.203256763661599</c:v>
              </c:pt>
              <c:pt idx="8">
                <c:v>89.923323885994094</c:v>
              </c:pt>
              <c:pt idx="9">
                <c:v>85.907796390286876</c:v>
              </c:pt>
              <c:pt idx="10">
                <c:v>88.630755204687645</c:v>
              </c:pt>
              <c:pt idx="11">
                <c:v>85.221995681053912</c:v>
              </c:pt>
              <c:pt idx="12">
                <c:v>83.597039883356032</c:v>
              </c:pt>
              <c:pt idx="13">
                <c:v>81.22529178883488</c:v>
              </c:pt>
              <c:pt idx="14">
                <c:v>79.690934897071728</c:v>
              </c:pt>
              <c:pt idx="15">
                <c:v>78.448073469498055</c:v>
              </c:pt>
              <c:pt idx="16">
                <c:v>78.487176973101484</c:v>
              </c:pt>
              <c:pt idx="17">
                <c:v>78.850000448571322</c:v>
              </c:pt>
              <c:pt idx="18">
                <c:v>79.003946491601511</c:v>
              </c:pt>
              <c:pt idx="19">
                <c:v>78.921756563928199</c:v>
              </c:pt>
              <c:pt idx="20">
                <c:v>79.751985526460302</c:v>
              </c:pt>
              <c:pt idx="21">
                <c:v>79.962808022809099</c:v>
              </c:pt>
              <c:pt idx="22">
                <c:v>80.39416312303122</c:v>
              </c:pt>
              <c:pt idx="23">
                <c:v>82.023186656833246</c:v>
              </c:pt>
              <c:pt idx="24">
                <c:v>83.154229869428875</c:v>
              </c:pt>
              <c:pt idx="25">
                <c:v>82.998616334064508</c:v>
              </c:pt>
              <c:pt idx="26">
                <c:v>83.912507300768326</c:v>
              </c:pt>
              <c:pt idx="27">
                <c:v>85.056100476913443</c:v>
              </c:pt>
              <c:pt idx="28">
                <c:v>84.805697436050281</c:v>
              </c:pt>
              <c:pt idx="29">
                <c:v>86.438718590704113</c:v>
              </c:pt>
              <c:pt idx="30">
                <c:v>88.879579523885965</c:v>
              </c:pt>
              <c:pt idx="31">
                <c:v>93.739662237241205</c:v>
              </c:pt>
              <c:pt idx="32">
                <c:v>86.49867365676505</c:v>
              </c:pt>
              <c:pt idx="33">
                <c:v>84.856150309780361</c:v>
              </c:pt>
              <c:pt idx="34">
                <c:v>81.696059659893947</c:v>
              </c:pt>
              <c:pt idx="35">
                <c:v>79.765982393802446</c:v>
              </c:pt>
              <c:pt idx="36">
                <c:v>81.850828963147137</c:v>
              </c:pt>
              <c:pt idx="37">
                <c:v>85.849894367826636</c:v>
              </c:pt>
              <c:pt idx="38">
                <c:v>77.957536235343056</c:v>
              </c:pt>
              <c:pt idx="39">
                <c:v>73.841383921635057</c:v>
              </c:pt>
              <c:pt idx="40">
                <c:v>72.028109791361871</c:v>
              </c:pt>
              <c:pt idx="41">
                <c:v>70.682710846897379</c:v>
              </c:pt>
              <c:pt idx="42">
                <c:v>69.906325260012494</c:v>
              </c:pt>
              <c:pt idx="43">
                <c:v>69.371240528974099</c:v>
              </c:pt>
              <c:pt idx="44">
                <c:v>68.845285480382614</c:v>
              </c:pt>
              <c:pt idx="45">
                <c:v>69.486724941436535</c:v>
              </c:pt>
              <c:pt idx="46">
                <c:v>70.014978338607335</c:v>
              </c:pt>
              <c:pt idx="47">
                <c:v>70.951710340904398</c:v>
              </c:pt>
              <c:pt idx="48">
                <c:v>69.760661126241772</c:v>
              </c:pt>
              <c:pt idx="49">
                <c:v>68.433381213925031</c:v>
              </c:pt>
              <c:pt idx="50">
                <c:v>66.526478950504995</c:v>
              </c:pt>
              <c:pt idx="51">
                <c:v>64.581045228340258</c:v>
              </c:pt>
              <c:pt idx="52">
                <c:v>62.575427603260721</c:v>
              </c:pt>
              <c:pt idx="53">
                <c:v>60.639327236939479</c:v>
              </c:pt>
              <c:pt idx="54">
                <c:v>59.115312055398242</c:v>
              </c:pt>
              <c:pt idx="55">
                <c:v>57.364590146949304</c:v>
              </c:pt>
              <c:pt idx="56">
                <c:v>56.090450749281921</c:v>
              </c:pt>
              <c:pt idx="57">
                <c:v>54.974704961949698</c:v>
              </c:pt>
              <c:pt idx="58">
                <c:v>54.024456357954975</c:v>
              </c:pt>
              <c:pt idx="59">
                <c:v>52.971904841857942</c:v>
              </c:pt>
              <c:pt idx="60">
                <c:v>52.049843462614412</c:v>
              </c:pt>
              <c:pt idx="61">
                <c:v>50.926789450336692</c:v>
              </c:pt>
              <c:pt idx="62">
                <c:v>49.860185212351453</c:v>
              </c:pt>
              <c:pt idx="63">
                <c:v>48.826309961382933</c:v>
              </c:pt>
              <c:pt idx="64">
                <c:v>48.119701719032207</c:v>
              </c:pt>
              <c:pt idx="65">
                <c:v>47.900826473017581</c:v>
              </c:pt>
              <c:pt idx="66">
                <c:v>47.977118507787445</c:v>
              </c:pt>
              <c:pt idx="67">
                <c:v>48.513316760220121</c:v>
              </c:pt>
              <c:pt idx="68">
                <c:v>49.428237875901083</c:v>
              </c:pt>
              <c:pt idx="69">
                <c:v>50.377464234594441</c:v>
              </c:pt>
              <c:pt idx="70">
                <c:v>49.945635216883296</c:v>
              </c:pt>
              <c:pt idx="71">
                <c:v>49.180128498503258</c:v>
              </c:pt>
              <c:pt idx="72">
                <c:v>48.822493770872022</c:v>
              </c:pt>
              <c:pt idx="73">
                <c:v>49.601023087433475</c:v>
              </c:pt>
              <c:pt idx="74">
                <c:v>49.456906673270936</c:v>
              </c:pt>
              <c:pt idx="75">
                <c:v>49.228244997597002</c:v>
              </c:pt>
              <c:pt idx="76">
                <c:v>49.869280048460062</c:v>
              </c:pt>
              <c:pt idx="77">
                <c:v>50.837954043292314</c:v>
              </c:pt>
              <c:pt idx="78">
                <c:v>51.808390690905377</c:v>
              </c:pt>
              <c:pt idx="79">
                <c:v>53.08085148932534</c:v>
              </c:pt>
              <c:pt idx="80">
                <c:v>54.021000800338705</c:v>
              </c:pt>
              <c:pt idx="81">
                <c:v>55.134730433880655</c:v>
              </c:pt>
              <c:pt idx="82">
                <c:v>56.319736145350021</c:v>
              </c:pt>
              <c:pt idx="83">
                <c:v>57.361620468844386</c:v>
              </c:pt>
              <c:pt idx="84">
                <c:v>58.353924559972143</c:v>
              </c:pt>
              <c:pt idx="85">
                <c:v>58.124228812497961</c:v>
              </c:pt>
              <c:pt idx="86">
                <c:v>57.762776494895078</c:v>
              </c:pt>
              <c:pt idx="87">
                <c:v>57.413402127185101</c:v>
              </c:pt>
              <c:pt idx="88">
                <c:v>57.430642475289922</c:v>
              </c:pt>
              <c:pt idx="89">
                <c:v>57.682081215767639</c:v>
              </c:pt>
              <c:pt idx="90">
                <c:v>57.971176491440261</c:v>
              </c:pt>
              <c:pt idx="91">
                <c:v>58.212377817158583</c:v>
              </c:pt>
              <c:pt idx="92">
                <c:v>58.408525626332903</c:v>
              </c:pt>
              <c:pt idx="93">
                <c:v>58.880505179278622</c:v>
              </c:pt>
              <c:pt idx="94">
                <c:v>59.144012025939936</c:v>
              </c:pt>
              <c:pt idx="95">
                <c:v>59.526194311453061</c:v>
              </c:pt>
              <c:pt idx="96">
                <c:v>59.828622929094081</c:v>
              </c:pt>
              <c:pt idx="97">
                <c:v>60.220498005281797</c:v>
              </c:pt>
              <c:pt idx="98">
                <c:v>60.500380561220815</c:v>
              </c:pt>
              <c:pt idx="99">
                <c:v>60.906758714623635</c:v>
              </c:pt>
              <c:pt idx="100">
                <c:v>61.381718272646452</c:v>
              </c:pt>
              <c:pt idx="101">
                <c:v>61.47813986934397</c:v>
              </c:pt>
              <c:pt idx="102">
                <c:v>61.01335601676309</c:v>
              </c:pt>
              <c:pt idx="103">
                <c:v>60.927007271199614</c:v>
              </c:pt>
              <c:pt idx="104">
                <c:v>61.64474788799123</c:v>
              </c:pt>
              <c:pt idx="105">
                <c:v>62.374360057518402</c:v>
              </c:pt>
              <c:pt idx="106">
                <c:v>63.087874982956301</c:v>
              </c:pt>
              <c:pt idx="107">
                <c:v>63.288624883476501</c:v>
              </c:pt>
              <c:pt idx="108">
                <c:v>63.846826835873102</c:v>
              </c:pt>
              <c:pt idx="109">
                <c:v>63.981882706173799</c:v>
              </c:pt>
              <c:pt idx="110">
                <c:v>64.669976366036792</c:v>
              </c:pt>
              <c:pt idx="111">
                <c:v>64.637210020046695</c:v>
              </c:pt>
              <c:pt idx="112">
                <c:v>64.725654572836902</c:v>
              </c:pt>
              <c:pt idx="113">
                <c:v>64.889790837668301</c:v>
              </c:pt>
              <c:pt idx="114">
                <c:v>64.562386997429897</c:v>
              </c:pt>
              <c:pt idx="115">
                <c:v>64.366645608469298</c:v>
              </c:pt>
              <c:pt idx="116">
                <c:v>64.587841938849095</c:v>
              </c:pt>
              <c:pt idx="117">
                <c:v>64.274482571435598</c:v>
              </c:pt>
              <c:pt idx="118">
                <c:v>63.903840855485598</c:v>
              </c:pt>
              <c:pt idx="119">
                <c:v>63.441754391358501</c:v>
              </c:pt>
              <c:pt idx="120">
                <c:v>63.1608755184469</c:v>
              </c:pt>
              <c:pt idx="121">
                <c:v>62.884832968625503</c:v>
              </c:pt>
              <c:pt idx="122">
                <c:v>63.033636970215099</c:v>
              </c:pt>
              <c:pt idx="123">
                <c:v>62.5828466958626</c:v>
              </c:pt>
              <c:pt idx="124">
                <c:v>61.0223600781814</c:v>
              </c:pt>
              <c:pt idx="125">
                <c:v>58.256726134206097</c:v>
              </c:pt>
              <c:pt idx="126">
                <c:v>56.5405987176688</c:v>
              </c:pt>
              <c:pt idx="127">
                <c:v>57.386051244181502</c:v>
              </c:pt>
            </c:numLit>
          </c:yVal>
          <c:smooth val="1"/>
        </c:ser>
        <c:ser>
          <c:idx val="11"/>
          <c:order val="11"/>
          <c:tx>
            <c:v>B70_BT_P6_338_SHTopH_rear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396.84192649789901</c:v>
              </c:pt>
              <c:pt idx="1">
                <c:v>84.373578382711202</c:v>
              </c:pt>
              <c:pt idx="2">
                <c:v>94.692047323378304</c:v>
              </c:pt>
              <c:pt idx="3">
                <c:v>98.655151291945401</c:v>
              </c:pt>
              <c:pt idx="4">
                <c:v>96.282358697457497</c:v>
              </c:pt>
              <c:pt idx="5">
                <c:v>95.916406125933193</c:v>
              </c:pt>
              <c:pt idx="6">
                <c:v>99.766005690435804</c:v>
              </c:pt>
              <c:pt idx="7">
                <c:v>93.113833040259607</c:v>
              </c:pt>
              <c:pt idx="8">
                <c:v>101.33961997305821</c:v>
              </c:pt>
              <c:pt idx="9">
                <c:v>95.867150808993983</c:v>
              </c:pt>
              <c:pt idx="10">
                <c:v>100.47275398464085</c:v>
              </c:pt>
              <c:pt idx="11">
                <c:v>104.0903888758864</c:v>
              </c:pt>
              <c:pt idx="12">
                <c:v>95.717676821368443</c:v>
              </c:pt>
              <c:pt idx="13">
                <c:v>89.472273934394579</c:v>
              </c:pt>
              <c:pt idx="14">
                <c:v>85.853595772107738</c:v>
              </c:pt>
              <c:pt idx="15">
                <c:v>83.592955699836153</c:v>
              </c:pt>
              <c:pt idx="16">
                <c:v>84.455531622992382</c:v>
              </c:pt>
              <c:pt idx="17">
                <c:v>84.715474520490119</c:v>
              </c:pt>
              <c:pt idx="18">
                <c:v>84.143466709603103</c:v>
              </c:pt>
              <c:pt idx="19">
                <c:v>85.104383248923099</c:v>
              </c:pt>
              <c:pt idx="20">
                <c:v>83.481667264106505</c:v>
              </c:pt>
              <c:pt idx="21">
                <c:v>84.005036228980202</c:v>
              </c:pt>
              <c:pt idx="22">
                <c:v>82.424585479755521</c:v>
              </c:pt>
              <c:pt idx="23">
                <c:v>80.475899738766856</c:v>
              </c:pt>
              <c:pt idx="24">
                <c:v>79.918628745535869</c:v>
              </c:pt>
              <c:pt idx="25">
                <c:v>78.022044591724509</c:v>
              </c:pt>
              <c:pt idx="26">
                <c:v>76.687197386713237</c:v>
              </c:pt>
              <c:pt idx="27">
                <c:v>75.405026742880352</c:v>
              </c:pt>
              <c:pt idx="28">
                <c:v>74.128875332627089</c:v>
              </c:pt>
              <c:pt idx="29">
                <c:v>73.026563148653324</c:v>
              </c:pt>
              <c:pt idx="30">
                <c:v>71.671574383122163</c:v>
              </c:pt>
              <c:pt idx="31">
                <c:v>70.312401588867502</c:v>
              </c:pt>
              <c:pt idx="32">
                <c:v>69.468507171760763</c:v>
              </c:pt>
              <c:pt idx="33">
                <c:v>69.032338652297454</c:v>
              </c:pt>
              <c:pt idx="34">
                <c:v>68.084295726916551</c:v>
              </c:pt>
              <c:pt idx="35">
                <c:v>67.099284602051242</c:v>
              </c:pt>
              <c:pt idx="36">
                <c:v>65.778117491908745</c:v>
              </c:pt>
              <c:pt idx="37">
                <c:v>63.83127009047513</c:v>
              </c:pt>
              <c:pt idx="38">
                <c:v>60.753380583286841</c:v>
              </c:pt>
              <c:pt idx="39">
                <c:v>59.99926473934196</c:v>
              </c:pt>
              <c:pt idx="40">
                <c:v>59.405449701437867</c:v>
              </c:pt>
              <c:pt idx="41">
                <c:v>58.683372833651681</c:v>
              </c:pt>
              <c:pt idx="42">
                <c:v>57.991287484899694</c:v>
              </c:pt>
              <c:pt idx="43">
                <c:v>57.675459655720211</c:v>
              </c:pt>
              <c:pt idx="44">
                <c:v>57.546075335715322</c:v>
              </c:pt>
              <c:pt idx="45">
                <c:v>57.729275576973023</c:v>
              </c:pt>
              <c:pt idx="46">
                <c:v>57.614840811853639</c:v>
              </c:pt>
              <c:pt idx="47">
                <c:v>57.386850374157106</c:v>
              </c:pt>
              <c:pt idx="48">
                <c:v>57.571055719189872</c:v>
              </c:pt>
              <c:pt idx="49">
                <c:v>57.437840231948528</c:v>
              </c:pt>
              <c:pt idx="50">
                <c:v>56.780826322338896</c:v>
              </c:pt>
              <c:pt idx="51">
                <c:v>55.92619751708645</c:v>
              </c:pt>
              <c:pt idx="52">
                <c:v>55.100738201032222</c:v>
              </c:pt>
              <c:pt idx="53">
                <c:v>54.844239395595885</c:v>
              </c:pt>
              <c:pt idx="54">
                <c:v>54.186714469499847</c:v>
              </c:pt>
              <c:pt idx="55">
                <c:v>53.545352121425303</c:v>
              </c:pt>
              <c:pt idx="56">
                <c:v>52.905548746171618</c:v>
              </c:pt>
              <c:pt idx="57">
                <c:v>52.331103154108497</c:v>
              </c:pt>
              <c:pt idx="58">
                <c:v>51.84113170091247</c:v>
              </c:pt>
              <c:pt idx="59">
                <c:v>51.210287067411542</c:v>
              </c:pt>
              <c:pt idx="60">
                <c:v>50.642161387982512</c:v>
              </c:pt>
              <c:pt idx="61">
                <c:v>50.093482201724292</c:v>
              </c:pt>
              <c:pt idx="62">
                <c:v>49.609011470422161</c:v>
              </c:pt>
              <c:pt idx="63">
                <c:v>49.163422747868132</c:v>
              </c:pt>
              <c:pt idx="64">
                <c:v>48.929317323763009</c:v>
              </c:pt>
              <c:pt idx="65">
                <c:v>49.19410729721438</c:v>
              </c:pt>
              <c:pt idx="66">
                <c:v>50.025403967108545</c:v>
              </c:pt>
              <c:pt idx="67">
                <c:v>51.606424306592821</c:v>
              </c:pt>
              <c:pt idx="68">
                <c:v>54.16582793234118</c:v>
              </c:pt>
              <c:pt idx="69">
                <c:v>57.393285953093539</c:v>
              </c:pt>
              <c:pt idx="70">
                <c:v>58.629297928420193</c:v>
              </c:pt>
              <c:pt idx="71">
                <c:v>57.664666757330856</c:v>
              </c:pt>
              <c:pt idx="72">
                <c:v>56.590683136981418</c:v>
              </c:pt>
              <c:pt idx="73">
                <c:v>58.280337888017485</c:v>
              </c:pt>
              <c:pt idx="74">
                <c:v>62.122054766565036</c:v>
              </c:pt>
              <c:pt idx="75">
                <c:v>60.099478276478898</c:v>
              </c:pt>
              <c:pt idx="76">
                <c:v>59.899363130569661</c:v>
              </c:pt>
              <c:pt idx="77">
                <c:v>60.753856164869518</c:v>
              </c:pt>
              <c:pt idx="78">
                <c:v>61.413371933565479</c:v>
              </c:pt>
              <c:pt idx="79">
                <c:v>61.960421923696742</c:v>
              </c:pt>
              <c:pt idx="80">
                <c:v>62.467216310740106</c:v>
              </c:pt>
              <c:pt idx="81">
                <c:v>63.894467846757159</c:v>
              </c:pt>
              <c:pt idx="82">
                <c:v>65.17844443063602</c:v>
              </c:pt>
              <c:pt idx="83">
                <c:v>65.482749753923073</c:v>
              </c:pt>
              <c:pt idx="84">
                <c:v>66.853031929066034</c:v>
              </c:pt>
              <c:pt idx="85">
                <c:v>67.953512129950767</c:v>
              </c:pt>
              <c:pt idx="86">
                <c:v>69.461482357808578</c:v>
              </c:pt>
              <c:pt idx="87">
                <c:v>70.769944124683704</c:v>
              </c:pt>
              <c:pt idx="88">
                <c:v>72.397476580949828</c:v>
              </c:pt>
              <c:pt idx="89">
                <c:v>74.225605214505848</c:v>
              </c:pt>
              <c:pt idx="90">
                <c:v>76.224266263075862</c:v>
              </c:pt>
              <c:pt idx="91">
                <c:v>77.646164845510683</c:v>
              </c:pt>
              <c:pt idx="92">
                <c:v>74.660967175908695</c:v>
              </c:pt>
              <c:pt idx="93">
                <c:v>75.575106213983915</c:v>
              </c:pt>
              <c:pt idx="94">
                <c:v>77.645888605277136</c:v>
              </c:pt>
              <c:pt idx="95">
                <c:v>77.951613136392353</c:v>
              </c:pt>
              <c:pt idx="96">
                <c:v>78.510233324803082</c:v>
              </c:pt>
              <c:pt idx="97">
                <c:v>77.997899009267101</c:v>
              </c:pt>
              <c:pt idx="98">
                <c:v>76.545871739122816</c:v>
              </c:pt>
              <c:pt idx="99">
                <c:v>76.168067936059941</c:v>
              </c:pt>
              <c:pt idx="100">
                <c:v>75.801036340442948</c:v>
              </c:pt>
              <c:pt idx="101">
                <c:v>75.570647583047574</c:v>
              </c:pt>
              <c:pt idx="102">
                <c:v>73.869599410636994</c:v>
              </c:pt>
              <c:pt idx="103">
                <c:v>72.142361069969212</c:v>
              </c:pt>
              <c:pt idx="104">
                <c:v>73.117955052690533</c:v>
              </c:pt>
              <c:pt idx="105">
                <c:v>75.118665058888894</c:v>
              </c:pt>
              <c:pt idx="106">
                <c:v>76.118437800247307</c:v>
              </c:pt>
              <c:pt idx="107">
                <c:v>76.319923248593994</c:v>
              </c:pt>
              <c:pt idx="108">
                <c:v>74.887336293977498</c:v>
              </c:pt>
              <c:pt idx="109">
                <c:v>73.584797675337597</c:v>
              </c:pt>
              <c:pt idx="110">
                <c:v>72.453432571237798</c:v>
              </c:pt>
              <c:pt idx="111">
                <c:v>70.956480255500495</c:v>
              </c:pt>
              <c:pt idx="112">
                <c:v>69.926443063169401</c:v>
              </c:pt>
              <c:pt idx="113">
                <c:v>68.552185585288697</c:v>
              </c:pt>
              <c:pt idx="114">
                <c:v>68.026915142980798</c:v>
              </c:pt>
              <c:pt idx="115">
                <c:v>67.110197174131599</c:v>
              </c:pt>
              <c:pt idx="116">
                <c:v>66.780883868918494</c:v>
              </c:pt>
              <c:pt idx="117">
                <c:v>66.437001401309004</c:v>
              </c:pt>
              <c:pt idx="118">
                <c:v>66.466204562755593</c:v>
              </c:pt>
              <c:pt idx="119">
                <c:v>66.443214043285906</c:v>
              </c:pt>
              <c:pt idx="120">
                <c:v>66.70612029843619</c:v>
              </c:pt>
              <c:pt idx="121">
                <c:v>68.757011111905101</c:v>
              </c:pt>
              <c:pt idx="122">
                <c:v>71.9798959306043</c:v>
              </c:pt>
              <c:pt idx="123">
                <c:v>76.152085092814403</c:v>
              </c:pt>
              <c:pt idx="124">
                <c:v>77.681823272234794</c:v>
              </c:pt>
              <c:pt idx="125">
                <c:v>72.844865234944095</c:v>
              </c:pt>
              <c:pt idx="126">
                <c:v>69.498695999390009</c:v>
              </c:pt>
              <c:pt idx="127">
                <c:v>71.5087377227687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1587584"/>
        <c:axId val="69158797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B70_BT_P5_861_front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399.72818249972499</c:v>
                    </c:pt>
                    <c:pt idx="1">
                      <c:v>89.820966030298706</c:v>
                    </c:pt>
                    <c:pt idx="2">
                      <c:v>93.192909166361503</c:v>
                    </c:pt>
                    <c:pt idx="3">
                      <c:v>98.942726394769593</c:v>
                    </c:pt>
                    <c:pt idx="4">
                      <c:v>105.6286060261542</c:v>
                    </c:pt>
                    <c:pt idx="5">
                      <c:v>105.48773283637691</c:v>
                    </c:pt>
                    <c:pt idx="6">
                      <c:v>92.458608185676098</c:v>
                    </c:pt>
                    <c:pt idx="7">
                      <c:v>98.333812182778601</c:v>
                    </c:pt>
                    <c:pt idx="8">
                      <c:v>89.840294269084595</c:v>
                    </c:pt>
                    <c:pt idx="9">
                      <c:v>88.478639598015278</c:v>
                    </c:pt>
                    <c:pt idx="10">
                      <c:v>87.594941039405057</c:v>
                    </c:pt>
                    <c:pt idx="11">
                      <c:v>84.89122134432391</c:v>
                    </c:pt>
                    <c:pt idx="12">
                      <c:v>82.917681298313539</c:v>
                    </c:pt>
                    <c:pt idx="13">
                      <c:v>82.536130710320379</c:v>
                    </c:pt>
                    <c:pt idx="14">
                      <c:v>82.948719758901333</c:v>
                    </c:pt>
                    <c:pt idx="15">
                      <c:v>80.216297190572149</c:v>
                    </c:pt>
                    <c:pt idx="16">
                      <c:v>80.421124478715583</c:v>
                    </c:pt>
                    <c:pt idx="17">
                      <c:v>80.388440605320525</c:v>
                    </c:pt>
                    <c:pt idx="18">
                      <c:v>81.033103582916496</c:v>
                    </c:pt>
                    <c:pt idx="19">
                      <c:v>81.550244553685204</c:v>
                    </c:pt>
                    <c:pt idx="20">
                      <c:v>80.873910615620403</c:v>
                    </c:pt>
                    <c:pt idx="21">
                      <c:v>81.318021538588994</c:v>
                    </c:pt>
                    <c:pt idx="22">
                      <c:v>80.041894771192418</c:v>
                    </c:pt>
                    <c:pt idx="23">
                      <c:v>80.695318611725455</c:v>
                    </c:pt>
                    <c:pt idx="24">
                      <c:v>79.950843597973375</c:v>
                    </c:pt>
                    <c:pt idx="25">
                      <c:v>80.050075604479304</c:v>
                    </c:pt>
                    <c:pt idx="26">
                      <c:v>79.45429539194933</c:v>
                    </c:pt>
                    <c:pt idx="27">
                      <c:v>78.471942823555239</c:v>
                    </c:pt>
                    <c:pt idx="28">
                      <c:v>77.161160124520478</c:v>
                    </c:pt>
                    <c:pt idx="29">
                      <c:v>76.803149969289223</c:v>
                    </c:pt>
                    <c:pt idx="30">
                      <c:v>75.548995924915658</c:v>
                    </c:pt>
                    <c:pt idx="31">
                      <c:v>75.768777250774704</c:v>
                    </c:pt>
                    <c:pt idx="32">
                      <c:v>77.601913381697656</c:v>
                    </c:pt>
                    <c:pt idx="33">
                      <c:v>75.994193777588052</c:v>
                    </c:pt>
                    <c:pt idx="34">
                      <c:v>72.468082968724445</c:v>
                    </c:pt>
                    <c:pt idx="35">
                      <c:v>69.081588362971047</c:v>
                    </c:pt>
                    <c:pt idx="36">
                      <c:v>66.248287308022938</c:v>
                    </c:pt>
                    <c:pt idx="37">
                      <c:v>63.588315624388031</c:v>
                    </c:pt>
                    <c:pt idx="38">
                      <c:v>61.274745181081954</c:v>
                    </c:pt>
                    <c:pt idx="39">
                      <c:v>58.881603267258257</c:v>
                    </c:pt>
                    <c:pt idx="40">
                      <c:v>56.897184142105672</c:v>
                    </c:pt>
                    <c:pt idx="41">
                      <c:v>58.316951387461984</c:v>
                    </c:pt>
                    <c:pt idx="42">
                      <c:v>62.720317382154995</c:v>
                    </c:pt>
                    <c:pt idx="43">
                      <c:v>64.809951404344105</c:v>
                    </c:pt>
                    <c:pt idx="44">
                      <c:v>63.932777337587623</c:v>
                    </c:pt>
                    <c:pt idx="45">
                      <c:v>63.552227355538136</c:v>
                    </c:pt>
                    <c:pt idx="46">
                      <c:v>63.51357635489034</c:v>
                    </c:pt>
                    <c:pt idx="47">
                      <c:v>64.0097568480669</c:v>
                    </c:pt>
                    <c:pt idx="48">
                      <c:v>65.645406621807965</c:v>
                    </c:pt>
                    <c:pt idx="49">
                      <c:v>67.637520385791234</c:v>
                    </c:pt>
                    <c:pt idx="50">
                      <c:v>70.240514222136184</c:v>
                    </c:pt>
                    <c:pt idx="51">
                      <c:v>69.846470146719852</c:v>
                    </c:pt>
                    <c:pt idx="52">
                      <c:v>67.059124294045915</c:v>
                    </c:pt>
                    <c:pt idx="53">
                      <c:v>64.690268892344776</c:v>
                    </c:pt>
                    <c:pt idx="54">
                      <c:v>62.487181173827743</c:v>
                    </c:pt>
                    <c:pt idx="55">
                      <c:v>59.846526996198904</c:v>
                    </c:pt>
                    <c:pt idx="56">
                      <c:v>58.030958234943924</c:v>
                    </c:pt>
                    <c:pt idx="57">
                      <c:v>56.236549484320598</c:v>
                    </c:pt>
                    <c:pt idx="58">
                      <c:v>54.330718204484974</c:v>
                    </c:pt>
                    <c:pt idx="59">
                      <c:v>52.408852846850941</c:v>
                    </c:pt>
                    <c:pt idx="60">
                      <c:v>50.576038995364613</c:v>
                    </c:pt>
                    <c:pt idx="61">
                      <c:v>49.001705050400389</c:v>
                    </c:pt>
                    <c:pt idx="62">
                      <c:v>47.899816990541353</c:v>
                    </c:pt>
                    <c:pt idx="63">
                      <c:v>47.654969621951132</c:v>
                    </c:pt>
                    <c:pt idx="64">
                      <c:v>48.378021053933907</c:v>
                    </c:pt>
                    <c:pt idx="65">
                      <c:v>49.712473375399178</c:v>
                    </c:pt>
                    <c:pt idx="66">
                      <c:v>51.266496334073146</c:v>
                    </c:pt>
                    <c:pt idx="67">
                      <c:v>52.270348535677222</c:v>
                    </c:pt>
                    <c:pt idx="68">
                      <c:v>53.128861195069476</c:v>
                    </c:pt>
                    <c:pt idx="69">
                      <c:v>54.745569774759439</c:v>
                    </c:pt>
                    <c:pt idx="70">
                      <c:v>55.829661656859294</c:v>
                    </c:pt>
                    <c:pt idx="71">
                      <c:v>57.575581367529956</c:v>
                    </c:pt>
                    <c:pt idx="72">
                      <c:v>58.48064397589792</c:v>
                    </c:pt>
                    <c:pt idx="73">
                      <c:v>57.830633928823886</c:v>
                    </c:pt>
                    <c:pt idx="74">
                      <c:v>55.556258097256439</c:v>
                    </c:pt>
                    <c:pt idx="75">
                      <c:v>53.925264425512502</c:v>
                    </c:pt>
                    <c:pt idx="76">
                      <c:v>54.135186008001064</c:v>
                    </c:pt>
                    <c:pt idx="77">
                      <c:v>53.023805377749824</c:v>
                    </c:pt>
                    <c:pt idx="78">
                      <c:v>52.094179199278479</c:v>
                    </c:pt>
                    <c:pt idx="79">
                      <c:v>51.953370971429543</c:v>
                    </c:pt>
                    <c:pt idx="80">
                      <c:v>51.788446839110307</c:v>
                    </c:pt>
                    <c:pt idx="81">
                      <c:v>51.866254481348257</c:v>
                    </c:pt>
                    <c:pt idx="82">
                      <c:v>51.982286776771623</c:v>
                    </c:pt>
                    <c:pt idx="83">
                      <c:v>52.522511436145386</c:v>
                    </c:pt>
                    <c:pt idx="84">
                      <c:v>53.688554047799443</c:v>
                    </c:pt>
                    <c:pt idx="85">
                      <c:v>55.375940486521962</c:v>
                    </c:pt>
                    <c:pt idx="86">
                      <c:v>57.496098856787583</c:v>
                    </c:pt>
                    <c:pt idx="87">
                      <c:v>59.537248925324903</c:v>
                    </c:pt>
                    <c:pt idx="88">
                      <c:v>60.756416907251918</c:v>
                    </c:pt>
                    <c:pt idx="89">
                      <c:v>62.505586043455338</c:v>
                    </c:pt>
                    <c:pt idx="90">
                      <c:v>62.088982482188456</c:v>
                    </c:pt>
                    <c:pt idx="91">
                      <c:v>61.035262986914574</c:v>
                    </c:pt>
                    <c:pt idx="92">
                      <c:v>60.3622373337531</c:v>
                    </c:pt>
                    <c:pt idx="93">
                      <c:v>59.904543836323022</c:v>
                    </c:pt>
                    <c:pt idx="94">
                      <c:v>59.156922125485039</c:v>
                    </c:pt>
                    <c:pt idx="95">
                      <c:v>59.340746545639156</c:v>
                    </c:pt>
                    <c:pt idx="96">
                      <c:v>59.19147611140648</c:v>
                    </c:pt>
                    <c:pt idx="97">
                      <c:v>59.094494190597594</c:v>
                    </c:pt>
                    <c:pt idx="98">
                      <c:v>59.392309726614215</c:v>
                    </c:pt>
                    <c:pt idx="99">
                      <c:v>59.707422330687535</c:v>
                    </c:pt>
                    <c:pt idx="100">
                      <c:v>59.850712206538454</c:v>
                    </c:pt>
                    <c:pt idx="101">
                      <c:v>59.729844505106975</c:v>
                    </c:pt>
                    <c:pt idx="102">
                      <c:v>59.784397392492089</c:v>
                    </c:pt>
                    <c:pt idx="103">
                      <c:v>59.360014083672411</c:v>
                    </c:pt>
                    <c:pt idx="104">
                      <c:v>59.382174829116032</c:v>
                    </c:pt>
                    <c:pt idx="105">
                      <c:v>59.562404495811599</c:v>
                    </c:pt>
                    <c:pt idx="106">
                      <c:v>60.075754422249901</c:v>
                    </c:pt>
                    <c:pt idx="107">
                      <c:v>60.809684636770001</c:v>
                    </c:pt>
                    <c:pt idx="108">
                      <c:v>61.333837316074501</c:v>
                    </c:pt>
                    <c:pt idx="109">
                      <c:v>62.321289092825999</c:v>
                    </c:pt>
                    <c:pt idx="110">
                      <c:v>63.210410226633897</c:v>
                    </c:pt>
                    <c:pt idx="111">
                      <c:v>64.084462686013694</c:v>
                    </c:pt>
                    <c:pt idx="112">
                      <c:v>64.539847977389002</c:v>
                    </c:pt>
                    <c:pt idx="113">
                      <c:v>64.71119115165169</c:v>
                    </c:pt>
                    <c:pt idx="114">
                      <c:v>64.964561150703801</c:v>
                    </c:pt>
                    <c:pt idx="115">
                      <c:v>65.744789041255103</c:v>
                    </c:pt>
                    <c:pt idx="116">
                      <c:v>66.101645839359207</c:v>
                    </c:pt>
                    <c:pt idx="117">
                      <c:v>66.320019035986206</c:v>
                    </c:pt>
                    <c:pt idx="118">
                      <c:v>65.792069434206297</c:v>
                    </c:pt>
                    <c:pt idx="119">
                      <c:v>65.65726995484971</c:v>
                    </c:pt>
                    <c:pt idx="120">
                      <c:v>65.331552121706693</c:v>
                    </c:pt>
                    <c:pt idx="121">
                      <c:v>65.965796376480299</c:v>
                    </c:pt>
                    <c:pt idx="122">
                      <c:v>66.356246517520105</c:v>
                    </c:pt>
                    <c:pt idx="123">
                      <c:v>67.208151397891399</c:v>
                    </c:pt>
                    <c:pt idx="124">
                      <c:v>68.57678882325871</c:v>
                    </c:pt>
                    <c:pt idx="125">
                      <c:v>71.203821481502601</c:v>
                    </c:pt>
                    <c:pt idx="126">
                      <c:v>78.476395317174706</c:v>
                    </c:pt>
                    <c:pt idx="127">
                      <c:v>81.334674596441204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B70_BT_P5_861_rear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397.18284908936499</c:v>
                    </c:pt>
                    <c:pt idx="1">
                      <c:v>90.870772358349001</c:v>
                    </c:pt>
                    <c:pt idx="2">
                      <c:v>110.2718997920001</c:v>
                    </c:pt>
                    <c:pt idx="3">
                      <c:v>94.799045384736303</c:v>
                    </c:pt>
                    <c:pt idx="4">
                      <c:v>100.31037110392209</c:v>
                    </c:pt>
                    <c:pt idx="5">
                      <c:v>93.773656821638298</c:v>
                    </c:pt>
                    <c:pt idx="6">
                      <c:v>106.5951626850041</c:v>
                    </c:pt>
                    <c:pt idx="7">
                      <c:v>99.739321412487101</c:v>
                    </c:pt>
                    <c:pt idx="8">
                      <c:v>98.694813563513193</c:v>
                    </c:pt>
                    <c:pt idx="9">
                      <c:v>106.24733303394538</c:v>
                    </c:pt>
                    <c:pt idx="10">
                      <c:v>95.711280144583455</c:v>
                    </c:pt>
                    <c:pt idx="11">
                      <c:v>100.4914807068894</c:v>
                    </c:pt>
                    <c:pt idx="12">
                      <c:v>89.362687469629137</c:v>
                    </c:pt>
                    <c:pt idx="13">
                      <c:v>84.890449989184887</c:v>
                    </c:pt>
                    <c:pt idx="14">
                      <c:v>81.055350951998236</c:v>
                    </c:pt>
                    <c:pt idx="15">
                      <c:v>81.608602515251647</c:v>
                    </c:pt>
                    <c:pt idx="16">
                      <c:v>80.565462675857091</c:v>
                    </c:pt>
                    <c:pt idx="17">
                      <c:v>79.834963816761331</c:v>
                    </c:pt>
                    <c:pt idx="18">
                      <c:v>78.835383822964602</c:v>
                    </c:pt>
                    <c:pt idx="19">
                      <c:v>78.894100697708694</c:v>
                    </c:pt>
                    <c:pt idx="20">
                      <c:v>78.335129072238004</c:v>
                    </c:pt>
                    <c:pt idx="21">
                      <c:v>78.384940456703191</c:v>
                    </c:pt>
                    <c:pt idx="22">
                      <c:v>77.348230961883019</c:v>
                    </c:pt>
                    <c:pt idx="23">
                      <c:v>76.782253802632255</c:v>
                    </c:pt>
                    <c:pt idx="24">
                      <c:v>76.263068250262677</c:v>
                    </c:pt>
                    <c:pt idx="25">
                      <c:v>75.595096765627503</c:v>
                    </c:pt>
                    <c:pt idx="26">
                      <c:v>74.922160701634738</c:v>
                    </c:pt>
                    <c:pt idx="27">
                      <c:v>74.113715404308749</c:v>
                    </c:pt>
                    <c:pt idx="28">
                      <c:v>73.167649710386087</c:v>
                    </c:pt>
                    <c:pt idx="29">
                      <c:v>71.909162610225124</c:v>
                    </c:pt>
                    <c:pt idx="30">
                      <c:v>70.677474865457469</c:v>
                    </c:pt>
                    <c:pt idx="31">
                      <c:v>69.877412178761404</c:v>
                    </c:pt>
                    <c:pt idx="32">
                      <c:v>69.702543087615553</c:v>
                    </c:pt>
                    <c:pt idx="33">
                      <c:v>69.291775346448759</c:v>
                    </c:pt>
                    <c:pt idx="34">
                      <c:v>68.208130447230843</c:v>
                    </c:pt>
                    <c:pt idx="35">
                      <c:v>67.156352482718447</c:v>
                    </c:pt>
                    <c:pt idx="36">
                      <c:v>66.028735994609235</c:v>
                    </c:pt>
                    <c:pt idx="37">
                      <c:v>65.066618143403034</c:v>
                    </c:pt>
                    <c:pt idx="38">
                      <c:v>64.243207205281649</c:v>
                    </c:pt>
                    <c:pt idx="39">
                      <c:v>63.711414634752956</c:v>
                    </c:pt>
                    <c:pt idx="40">
                      <c:v>59.747823189733872</c:v>
                    </c:pt>
                    <c:pt idx="41">
                      <c:v>55.41768418244758</c:v>
                    </c:pt>
                    <c:pt idx="42">
                      <c:v>54.231916943661098</c:v>
                    </c:pt>
                    <c:pt idx="43">
                      <c:v>54.328354196124408</c:v>
                    </c:pt>
                    <c:pt idx="44">
                      <c:v>54.636469290897324</c:v>
                    </c:pt>
                    <c:pt idx="45">
                      <c:v>55.549448868961335</c:v>
                    </c:pt>
                    <c:pt idx="46">
                      <c:v>56.017837341992234</c:v>
                    </c:pt>
                    <c:pt idx="47">
                      <c:v>56.1593525641903</c:v>
                    </c:pt>
                    <c:pt idx="48">
                      <c:v>56.156000966951169</c:v>
                    </c:pt>
                    <c:pt idx="49">
                      <c:v>55.803816763625221</c:v>
                    </c:pt>
                    <c:pt idx="50">
                      <c:v>55.717814672074184</c:v>
                    </c:pt>
                    <c:pt idx="51">
                      <c:v>55.150834677124351</c:v>
                    </c:pt>
                    <c:pt idx="52">
                      <c:v>54.460659770149221</c:v>
                    </c:pt>
                    <c:pt idx="53">
                      <c:v>53.599174527494185</c:v>
                    </c:pt>
                    <c:pt idx="54">
                      <c:v>52.610667741968243</c:v>
                    </c:pt>
                    <c:pt idx="55">
                      <c:v>51.622464807755506</c:v>
                    </c:pt>
                    <c:pt idx="56">
                      <c:v>50.854711653437519</c:v>
                    </c:pt>
                    <c:pt idx="57">
                      <c:v>50.162650776156497</c:v>
                    </c:pt>
                    <c:pt idx="58">
                      <c:v>49.322034117472271</c:v>
                    </c:pt>
                    <c:pt idx="59">
                      <c:v>48.18494539685674</c:v>
                    </c:pt>
                    <c:pt idx="60">
                      <c:v>46.843148429578712</c:v>
                    </c:pt>
                    <c:pt idx="61">
                      <c:v>45.483098356524089</c:v>
                    </c:pt>
                    <c:pt idx="62">
                      <c:v>44.415545157356462</c:v>
                    </c:pt>
                    <c:pt idx="63">
                      <c:v>44.138977548362334</c:v>
                    </c:pt>
                    <c:pt idx="64">
                      <c:v>44.736400796846908</c:v>
                    </c:pt>
                    <c:pt idx="65">
                      <c:v>46.136240126106479</c:v>
                    </c:pt>
                    <c:pt idx="66">
                      <c:v>47.759619438137946</c:v>
                    </c:pt>
                    <c:pt idx="67">
                      <c:v>49.29794859305602</c:v>
                    </c:pt>
                    <c:pt idx="68">
                      <c:v>50.910012509657676</c:v>
                    </c:pt>
                    <c:pt idx="69">
                      <c:v>53.11143296503554</c:v>
                    </c:pt>
                    <c:pt idx="70">
                      <c:v>54.505212348429893</c:v>
                    </c:pt>
                    <c:pt idx="71">
                      <c:v>56.611982066977959</c:v>
                    </c:pt>
                    <c:pt idx="72">
                      <c:v>59.489022550812024</c:v>
                    </c:pt>
                    <c:pt idx="73">
                      <c:v>63.553640671532179</c:v>
                    </c:pt>
                    <c:pt idx="74">
                      <c:v>72.298466540140339</c:v>
                    </c:pt>
                    <c:pt idx="75">
                      <c:v>66.169071971213299</c:v>
                    </c:pt>
                    <c:pt idx="76">
                      <c:v>74.338959791621363</c:v>
                    </c:pt>
                    <c:pt idx="77">
                      <c:v>71.822768367265425</c:v>
                    </c:pt>
                    <c:pt idx="78">
                      <c:v>67.437075301693284</c:v>
                    </c:pt>
                    <c:pt idx="79">
                      <c:v>67.029214590160848</c:v>
                    </c:pt>
                    <c:pt idx="80">
                      <c:v>66.226756392723004</c:v>
                    </c:pt>
                    <c:pt idx="81">
                      <c:v>66.068123141862458</c:v>
                    </c:pt>
                    <c:pt idx="82">
                      <c:v>65.548893837086027</c:v>
                    </c:pt>
                    <c:pt idx="83">
                      <c:v>64.882286564945986</c:v>
                    </c:pt>
                    <c:pt idx="84">
                      <c:v>65.054554907963848</c:v>
                    </c:pt>
                    <c:pt idx="85">
                      <c:v>67.486740813246371</c:v>
                    </c:pt>
                    <c:pt idx="86">
                      <c:v>69.68701276519738</c:v>
                    </c:pt>
                    <c:pt idx="87">
                      <c:v>68.799382761447703</c:v>
                    </c:pt>
                    <c:pt idx="88">
                      <c:v>66.519823385710126</c:v>
                    </c:pt>
                    <c:pt idx="89">
                      <c:v>70.555862446688536</c:v>
                    </c:pt>
                    <c:pt idx="90">
                      <c:v>68.346202328196554</c:v>
                    </c:pt>
                    <c:pt idx="91">
                      <c:v>65.797673480567283</c:v>
                    </c:pt>
                    <c:pt idx="92">
                      <c:v>65.522189166110593</c:v>
                    </c:pt>
                    <c:pt idx="93">
                      <c:v>66.057244021854217</c:v>
                    </c:pt>
                    <c:pt idx="94">
                      <c:v>65.182683179533441</c:v>
                    </c:pt>
                    <c:pt idx="95">
                      <c:v>63.888860202823658</c:v>
                    </c:pt>
                    <c:pt idx="96">
                      <c:v>63.993518293373576</c:v>
                    </c:pt>
                    <c:pt idx="97">
                      <c:v>64.59352260789629</c:v>
                    </c:pt>
                    <c:pt idx="98">
                      <c:v>65.197151952936224</c:v>
                    </c:pt>
                    <c:pt idx="99">
                      <c:v>65.287410394742935</c:v>
                    </c:pt>
                    <c:pt idx="100">
                      <c:v>65.436710956824555</c:v>
                    </c:pt>
                    <c:pt idx="101">
                      <c:v>65.241949330238072</c:v>
                    </c:pt>
                    <c:pt idx="102">
                      <c:v>64.291521865125588</c:v>
                    </c:pt>
                    <c:pt idx="103">
                      <c:v>63.693176598723312</c:v>
                    </c:pt>
                    <c:pt idx="104">
                      <c:v>63.258370715930226</c:v>
                    </c:pt>
                    <c:pt idx="105">
                      <c:v>63.404679479065997</c:v>
                    </c:pt>
                    <c:pt idx="106">
                      <c:v>63.545263354410501</c:v>
                    </c:pt>
                    <c:pt idx="107">
                      <c:v>63.666950815887603</c:v>
                    </c:pt>
                    <c:pt idx="108">
                      <c:v>63.811406764268803</c:v>
                    </c:pt>
                    <c:pt idx="109">
                      <c:v>64.300052112590294</c:v>
                    </c:pt>
                    <c:pt idx="110">
                      <c:v>64.987797997594001</c:v>
                    </c:pt>
                    <c:pt idx="111">
                      <c:v>65.663618878289299</c:v>
                    </c:pt>
                    <c:pt idx="112">
                      <c:v>66.120424740250797</c:v>
                    </c:pt>
                    <c:pt idx="113">
                      <c:v>66.579993173419297</c:v>
                    </c:pt>
                    <c:pt idx="114">
                      <c:v>66.390456266746597</c:v>
                    </c:pt>
                    <c:pt idx="115">
                      <c:v>66.620800247312189</c:v>
                    </c:pt>
                    <c:pt idx="116">
                      <c:v>66.925125501397901</c:v>
                    </c:pt>
                    <c:pt idx="117">
                      <c:v>67.5208934122561</c:v>
                    </c:pt>
                    <c:pt idx="118">
                      <c:v>66.817786842955499</c:v>
                    </c:pt>
                    <c:pt idx="119">
                      <c:v>66.285453921337904</c:v>
                    </c:pt>
                    <c:pt idx="120">
                      <c:v>65.994435136334204</c:v>
                    </c:pt>
                    <c:pt idx="121">
                      <c:v>65.961005127162707</c:v>
                    </c:pt>
                    <c:pt idx="122">
                      <c:v>64.926926769685707</c:v>
                    </c:pt>
                    <c:pt idx="123">
                      <c:v>64.619882942719599</c:v>
                    </c:pt>
                    <c:pt idx="124">
                      <c:v>64.105486214624108</c:v>
                    </c:pt>
                    <c:pt idx="125">
                      <c:v>63.913720074688797</c:v>
                    </c:pt>
                    <c:pt idx="126">
                      <c:v>64.567175711339502</c:v>
                    </c:pt>
                    <c:pt idx="127">
                      <c:v>66.289761509468207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B70_BT_P5_861_SHTopH_front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386.61476005288802</c:v>
                    </c:pt>
                    <c:pt idx="1">
                      <c:v>104.5224396075553</c:v>
                    </c:pt>
                    <c:pt idx="2">
                      <c:v>96.852832615163294</c:v>
                    </c:pt>
                    <c:pt idx="3">
                      <c:v>99.465234382817101</c:v>
                    </c:pt>
                    <c:pt idx="4">
                      <c:v>94.284090689577297</c:v>
                    </c:pt>
                    <c:pt idx="5">
                      <c:v>100.4513404766532</c:v>
                    </c:pt>
                    <c:pt idx="6">
                      <c:v>97.643116195124506</c:v>
                    </c:pt>
                    <c:pt idx="7">
                      <c:v>92.196702071956196</c:v>
                    </c:pt>
                    <c:pt idx="8">
                      <c:v>90.889131906074397</c:v>
                    </c:pt>
                    <c:pt idx="9">
                      <c:v>85.593558548905776</c:v>
                    </c:pt>
                    <c:pt idx="10">
                      <c:v>84.590645042916051</c:v>
                    </c:pt>
                    <c:pt idx="11">
                      <c:v>83.170708255719404</c:v>
                    </c:pt>
                    <c:pt idx="12">
                      <c:v>82.25827785911234</c:v>
                    </c:pt>
                    <c:pt idx="13">
                      <c:v>79.960064452514885</c:v>
                    </c:pt>
                    <c:pt idx="14">
                      <c:v>79.25489617985464</c:v>
                    </c:pt>
                    <c:pt idx="15">
                      <c:v>77.406321598176746</c:v>
                    </c:pt>
                    <c:pt idx="16">
                      <c:v>77.648454073014477</c:v>
                    </c:pt>
                    <c:pt idx="17">
                      <c:v>78.704287195446625</c:v>
                    </c:pt>
                    <c:pt idx="18">
                      <c:v>79.66216059285901</c:v>
                    </c:pt>
                    <c:pt idx="19">
                      <c:v>80.1436154284022</c:v>
                    </c:pt>
                    <c:pt idx="20">
                      <c:v>79.772458829893992</c:v>
                    </c:pt>
                    <c:pt idx="21">
                      <c:v>81.620054693091006</c:v>
                    </c:pt>
                    <c:pt idx="22">
                      <c:v>81.015112200467911</c:v>
                    </c:pt>
                    <c:pt idx="23">
                      <c:v>81.297111992143158</c:v>
                    </c:pt>
                    <c:pt idx="24">
                      <c:v>81.035622247116876</c:v>
                    </c:pt>
                    <c:pt idx="25">
                      <c:v>82.578218918102706</c:v>
                    </c:pt>
                    <c:pt idx="26">
                      <c:v>84.880303696817535</c:v>
                    </c:pt>
                    <c:pt idx="27">
                      <c:v>85.941121111691047</c:v>
                    </c:pt>
                    <c:pt idx="28">
                      <c:v>84.549007704886989</c:v>
                    </c:pt>
                    <c:pt idx="29">
                      <c:v>82.148588911977313</c:v>
                    </c:pt>
                    <c:pt idx="30">
                      <c:v>83.42760718925976</c:v>
                    </c:pt>
                    <c:pt idx="31">
                      <c:v>84.137225675061913</c:v>
                    </c:pt>
                    <c:pt idx="32">
                      <c:v>85.48259803093535</c:v>
                    </c:pt>
                    <c:pt idx="33">
                      <c:v>83.765672325037855</c:v>
                    </c:pt>
                    <c:pt idx="34">
                      <c:v>81.82664510039595</c:v>
                    </c:pt>
                    <c:pt idx="35">
                      <c:v>77.35895715554274</c:v>
                    </c:pt>
                    <c:pt idx="36">
                      <c:v>72.972157515341635</c:v>
                    </c:pt>
                    <c:pt idx="37">
                      <c:v>68.237196738845341</c:v>
                    </c:pt>
                    <c:pt idx="38">
                      <c:v>67.373795429812546</c:v>
                    </c:pt>
                    <c:pt idx="39">
                      <c:v>71.468833990543956</c:v>
                    </c:pt>
                    <c:pt idx="40">
                      <c:v>74.723057101234275</c:v>
                    </c:pt>
                    <c:pt idx="41">
                      <c:v>77.472916343527288</c:v>
                    </c:pt>
                    <c:pt idx="42">
                      <c:v>76.414957568817897</c:v>
                    </c:pt>
                    <c:pt idx="43">
                      <c:v>74.988918089186896</c:v>
                    </c:pt>
                    <c:pt idx="44">
                      <c:v>72.423883776293323</c:v>
                    </c:pt>
                    <c:pt idx="45">
                      <c:v>70.259004321016135</c:v>
                    </c:pt>
                    <c:pt idx="46">
                      <c:v>71.896466451357341</c:v>
                    </c:pt>
                    <c:pt idx="47">
                      <c:v>74.065585512769999</c:v>
                    </c:pt>
                    <c:pt idx="48">
                      <c:v>70.248452546187465</c:v>
                    </c:pt>
                    <c:pt idx="49">
                      <c:v>66.691147114438934</c:v>
                    </c:pt>
                    <c:pt idx="50">
                      <c:v>64.06923177444159</c:v>
                    </c:pt>
                    <c:pt idx="51">
                      <c:v>61.883358708809254</c:v>
                    </c:pt>
                    <c:pt idx="52">
                      <c:v>60.453186486046818</c:v>
                    </c:pt>
                    <c:pt idx="53">
                      <c:v>58.973117641304881</c:v>
                    </c:pt>
                    <c:pt idx="54">
                      <c:v>58.366592282870741</c:v>
                    </c:pt>
                    <c:pt idx="55">
                      <c:v>57.149909008102007</c:v>
                    </c:pt>
                    <c:pt idx="56">
                      <c:v>55.743213730698621</c:v>
                    </c:pt>
                    <c:pt idx="57">
                      <c:v>54.386170643375998</c:v>
                    </c:pt>
                    <c:pt idx="58">
                      <c:v>53.08953578261967</c:v>
                    </c:pt>
                    <c:pt idx="59">
                      <c:v>51.95073402809264</c:v>
                    </c:pt>
                    <c:pt idx="60">
                      <c:v>50.768346109318315</c:v>
                    </c:pt>
                    <c:pt idx="61">
                      <c:v>49.588674635786589</c:v>
                    </c:pt>
                    <c:pt idx="62">
                      <c:v>48.358229353749053</c:v>
                    </c:pt>
                    <c:pt idx="63">
                      <c:v>47.353220912326329</c:v>
                    </c:pt>
                    <c:pt idx="64">
                      <c:v>46.933347130383403</c:v>
                    </c:pt>
                    <c:pt idx="65">
                      <c:v>47.559987962369981</c:v>
                    </c:pt>
                    <c:pt idx="66">
                      <c:v>48.605476898147352</c:v>
                    </c:pt>
                    <c:pt idx="67">
                      <c:v>49.307440959916526</c:v>
                    </c:pt>
                    <c:pt idx="68">
                      <c:v>49.38184199299328</c:v>
                    </c:pt>
                    <c:pt idx="69">
                      <c:v>49.506947124416641</c:v>
                    </c:pt>
                    <c:pt idx="70">
                      <c:v>49.7572045738765</c:v>
                    </c:pt>
                    <c:pt idx="71">
                      <c:v>50.343343094804858</c:v>
                    </c:pt>
                    <c:pt idx="72">
                      <c:v>51.435065177711522</c:v>
                    </c:pt>
                    <c:pt idx="73">
                      <c:v>53.273112514285884</c:v>
                    </c:pt>
                    <c:pt idx="74">
                      <c:v>53.995071817961936</c:v>
                    </c:pt>
                    <c:pt idx="75">
                      <c:v>52.850534152847899</c:v>
                    </c:pt>
                    <c:pt idx="76">
                      <c:v>53.35102852130656</c:v>
                    </c:pt>
                    <c:pt idx="77">
                      <c:v>53.378473227583626</c:v>
                    </c:pt>
                    <c:pt idx="78">
                      <c:v>52.995877505824481</c:v>
                    </c:pt>
                    <c:pt idx="79">
                      <c:v>52.995132753058542</c:v>
                    </c:pt>
                    <c:pt idx="80">
                      <c:v>53.029802937637605</c:v>
                    </c:pt>
                    <c:pt idx="81">
                      <c:v>53.178649771323961</c:v>
                    </c:pt>
                    <c:pt idx="82">
                      <c:v>53.693938329995717</c:v>
                    </c:pt>
                    <c:pt idx="83">
                      <c:v>54.824436395478884</c:v>
                    </c:pt>
                    <c:pt idx="84">
                      <c:v>57.092498607770345</c:v>
                    </c:pt>
                    <c:pt idx="85">
                      <c:v>60.172032014328458</c:v>
                    </c:pt>
                    <c:pt idx="86">
                      <c:v>65.841488439021589</c:v>
                    </c:pt>
                    <c:pt idx="87">
                      <c:v>70.936644145172906</c:v>
                    </c:pt>
                    <c:pt idx="88">
                      <c:v>68.294223262306318</c:v>
                    </c:pt>
                    <c:pt idx="89">
                      <c:v>67.021135978070035</c:v>
                    </c:pt>
                    <c:pt idx="90">
                      <c:v>63.83407294291726</c:v>
                    </c:pt>
                    <c:pt idx="91">
                      <c:v>61.851388477212581</c:v>
                    </c:pt>
                    <c:pt idx="92">
                      <c:v>60.646941662783902</c:v>
                    </c:pt>
                    <c:pt idx="93">
                      <c:v>59.710475333463719</c:v>
                    </c:pt>
                    <c:pt idx="94">
                      <c:v>59.717274040074138</c:v>
                    </c:pt>
                    <c:pt idx="95">
                      <c:v>59.984790768331258</c:v>
                    </c:pt>
                    <c:pt idx="96">
                      <c:v>59.714443089283975</c:v>
                    </c:pt>
                    <c:pt idx="97">
                      <c:v>59.998177464830697</c:v>
                    </c:pt>
                    <c:pt idx="98">
                      <c:v>60.075367145161515</c:v>
                    </c:pt>
                    <c:pt idx="99">
                      <c:v>60.217816216781138</c:v>
                    </c:pt>
                    <c:pt idx="100">
                      <c:v>60.424652197777853</c:v>
                    </c:pt>
                    <c:pt idx="101">
                      <c:v>60.498890797679273</c:v>
                    </c:pt>
                    <c:pt idx="102">
                      <c:v>60.85217006359369</c:v>
                    </c:pt>
                    <c:pt idx="103">
                      <c:v>61.267472690588313</c:v>
                    </c:pt>
                    <c:pt idx="104">
                      <c:v>61.587926237069127</c:v>
                    </c:pt>
                    <c:pt idx="105">
                      <c:v>62.0370685437059</c:v>
                    </c:pt>
                    <c:pt idx="106">
                      <c:v>62.548470529719502</c:v>
                    </c:pt>
                    <c:pt idx="107">
                      <c:v>62.899672132800198</c:v>
                    </c:pt>
                    <c:pt idx="108">
                      <c:v>63.037030964311597</c:v>
                    </c:pt>
                    <c:pt idx="109">
                      <c:v>63.586464677392399</c:v>
                    </c:pt>
                    <c:pt idx="110">
                      <c:v>64.209908744184304</c:v>
                    </c:pt>
                    <c:pt idx="111">
                      <c:v>64.397776343742095</c:v>
                    </c:pt>
                    <c:pt idx="112">
                      <c:v>64.894436153584792</c:v>
                    </c:pt>
                    <c:pt idx="113">
                      <c:v>65.46672861413191</c:v>
                    </c:pt>
                    <c:pt idx="114">
                      <c:v>65.445623614327502</c:v>
                    </c:pt>
                    <c:pt idx="115">
                      <c:v>65.474736774097693</c:v>
                    </c:pt>
                    <c:pt idx="116">
                      <c:v>65.608549855148595</c:v>
                    </c:pt>
                    <c:pt idx="117">
                      <c:v>65.633372748253294</c:v>
                    </c:pt>
                    <c:pt idx="118">
                      <c:v>65.045313877027894</c:v>
                    </c:pt>
                    <c:pt idx="119">
                      <c:v>64.65916450609771</c:v>
                    </c:pt>
                    <c:pt idx="120">
                      <c:v>63.827212808391998</c:v>
                    </c:pt>
                    <c:pt idx="121">
                      <c:v>62.956473388081903</c:v>
                    </c:pt>
                    <c:pt idx="122">
                      <c:v>61.623246449765603</c:v>
                    </c:pt>
                    <c:pt idx="123">
                      <c:v>60.409623553392599</c:v>
                    </c:pt>
                    <c:pt idx="124">
                      <c:v>59.962610826523999</c:v>
                    </c:pt>
                    <c:pt idx="125">
                      <c:v>60.499621776551898</c:v>
                    </c:pt>
                    <c:pt idx="126">
                      <c:v>62.365744256214697</c:v>
                    </c:pt>
                    <c:pt idx="127">
                      <c:v>65.609892116288705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B70_BT_P5_861_SHTopH_rear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389.59354031313001</c:v>
                    </c:pt>
                    <c:pt idx="1">
                      <c:v>96.861117017100895</c:v>
                    </c:pt>
                    <c:pt idx="2">
                      <c:v>109.1738476707425</c:v>
                    </c:pt>
                    <c:pt idx="3">
                      <c:v>101.72920446083739</c:v>
                    </c:pt>
                    <c:pt idx="4">
                      <c:v>96.860309649829006</c:v>
                    </c:pt>
                    <c:pt idx="5">
                      <c:v>100.94191002143</c:v>
                    </c:pt>
                    <c:pt idx="6">
                      <c:v>97.977335153659794</c:v>
                    </c:pt>
                    <c:pt idx="7">
                      <c:v>104.27516270260929</c:v>
                    </c:pt>
                    <c:pt idx="8">
                      <c:v>91.894852999804101</c:v>
                    </c:pt>
                    <c:pt idx="9">
                      <c:v>113.36431552942948</c:v>
                    </c:pt>
                    <c:pt idx="10">
                      <c:v>113.49193918203696</c:v>
                    </c:pt>
                    <c:pt idx="11">
                      <c:v>99.125744001423215</c:v>
                    </c:pt>
                    <c:pt idx="12">
                      <c:v>88.942678000047735</c:v>
                    </c:pt>
                    <c:pt idx="13">
                      <c:v>82.225477743593984</c:v>
                    </c:pt>
                    <c:pt idx="14">
                      <c:v>81.231734102956835</c:v>
                    </c:pt>
                    <c:pt idx="15">
                      <c:v>81.612565664279245</c:v>
                    </c:pt>
                    <c:pt idx="16">
                      <c:v>81.599989758740691</c:v>
                    </c:pt>
                    <c:pt idx="17">
                      <c:v>80.407599786497428</c:v>
                    </c:pt>
                    <c:pt idx="18">
                      <c:v>80.671984872662605</c:v>
                    </c:pt>
                    <c:pt idx="19">
                      <c:v>80.412072256703098</c:v>
                    </c:pt>
                    <c:pt idx="20">
                      <c:v>79.867007101584591</c:v>
                    </c:pt>
                    <c:pt idx="21">
                      <c:v>79.243399626945092</c:v>
                    </c:pt>
                    <c:pt idx="22">
                      <c:v>79.237570008564816</c:v>
                    </c:pt>
                    <c:pt idx="23">
                      <c:v>77.597988976549047</c:v>
                    </c:pt>
                    <c:pt idx="24">
                      <c:v>76.652623663682974</c:v>
                    </c:pt>
                    <c:pt idx="25">
                      <c:v>75.243075892287308</c:v>
                    </c:pt>
                    <c:pt idx="26">
                      <c:v>74.158127369623941</c:v>
                    </c:pt>
                    <c:pt idx="27">
                      <c:v>73.216664951611648</c:v>
                    </c:pt>
                    <c:pt idx="28">
                      <c:v>72.021493645682483</c:v>
                    </c:pt>
                    <c:pt idx="29">
                      <c:v>70.621189447283214</c:v>
                    </c:pt>
                    <c:pt idx="30">
                      <c:v>69.075502622248962</c:v>
                    </c:pt>
                    <c:pt idx="31">
                      <c:v>68.122935937907499</c:v>
                    </c:pt>
                    <c:pt idx="32">
                      <c:v>67.651674260175753</c:v>
                    </c:pt>
                    <c:pt idx="33">
                      <c:v>66.733034503127755</c:v>
                    </c:pt>
                    <c:pt idx="34">
                      <c:v>65.67720841379105</c:v>
                    </c:pt>
                    <c:pt idx="35">
                      <c:v>64.550111455565741</c:v>
                    </c:pt>
                    <c:pt idx="36">
                      <c:v>63.27233285859284</c:v>
                    </c:pt>
                    <c:pt idx="37">
                      <c:v>62.348365659348133</c:v>
                    </c:pt>
                    <c:pt idx="38">
                      <c:v>61.153555791614551</c:v>
                    </c:pt>
                    <c:pt idx="39">
                      <c:v>59.561100711095357</c:v>
                    </c:pt>
                    <c:pt idx="40">
                      <c:v>58.156546322811067</c:v>
                    </c:pt>
                    <c:pt idx="41">
                      <c:v>57.11729106734758</c:v>
                    </c:pt>
                    <c:pt idx="42">
                      <c:v>56.334521458308593</c:v>
                    </c:pt>
                    <c:pt idx="43">
                      <c:v>55.665395210371905</c:v>
                    </c:pt>
                    <c:pt idx="44">
                      <c:v>55.09025693867612</c:v>
                    </c:pt>
                    <c:pt idx="45">
                      <c:v>54.714271816397726</c:v>
                    </c:pt>
                    <c:pt idx="46">
                      <c:v>54.894070471243538</c:v>
                    </c:pt>
                    <c:pt idx="47">
                      <c:v>55.650338955096899</c:v>
                    </c:pt>
                    <c:pt idx="48">
                      <c:v>56.266339221873267</c:v>
                    </c:pt>
                    <c:pt idx="49">
                      <c:v>56.699795961133034</c:v>
                    </c:pt>
                    <c:pt idx="50">
                      <c:v>56.783078797556584</c:v>
                    </c:pt>
                    <c:pt idx="51">
                      <c:v>56.630642210634647</c:v>
                    </c:pt>
                    <c:pt idx="52">
                      <c:v>56.12912702019652</c:v>
                    </c:pt>
                    <c:pt idx="53">
                      <c:v>55.946174179441179</c:v>
                    </c:pt>
                    <c:pt idx="54">
                      <c:v>56.276464041899047</c:v>
                    </c:pt>
                    <c:pt idx="55">
                      <c:v>55.362212403502504</c:v>
                    </c:pt>
                    <c:pt idx="56">
                      <c:v>53.814296645293119</c:v>
                    </c:pt>
                    <c:pt idx="57">
                      <c:v>52.482748922749799</c:v>
                    </c:pt>
                    <c:pt idx="58">
                      <c:v>51.410499151938772</c:v>
                    </c:pt>
                    <c:pt idx="59">
                      <c:v>50.54073396863474</c:v>
                    </c:pt>
                    <c:pt idx="60">
                      <c:v>49.629783939483815</c:v>
                    </c:pt>
                    <c:pt idx="61">
                      <c:v>48.544036314485986</c:v>
                    </c:pt>
                    <c:pt idx="62">
                      <c:v>47.376220787915855</c:v>
                    </c:pt>
                    <c:pt idx="63">
                      <c:v>46.44062482984193</c:v>
                    </c:pt>
                    <c:pt idx="64">
                      <c:v>46.146863271443507</c:v>
                    </c:pt>
                    <c:pt idx="65">
                      <c:v>46.94998090978158</c:v>
                    </c:pt>
                    <c:pt idx="66">
                      <c:v>48.535100057982646</c:v>
                    </c:pt>
                    <c:pt idx="67">
                      <c:v>50.336359122678523</c:v>
                    </c:pt>
                    <c:pt idx="68">
                      <c:v>51.127824342047482</c:v>
                    </c:pt>
                    <c:pt idx="69">
                      <c:v>51.046547817151243</c:v>
                    </c:pt>
                    <c:pt idx="70">
                      <c:v>50.813422717685697</c:v>
                    </c:pt>
                    <c:pt idx="71">
                      <c:v>51.108216204419456</c:v>
                    </c:pt>
                    <c:pt idx="72">
                      <c:v>51.544276574724122</c:v>
                    </c:pt>
                    <c:pt idx="73">
                      <c:v>52.314452426015677</c:v>
                    </c:pt>
                    <c:pt idx="74">
                      <c:v>54.829320911872635</c:v>
                    </c:pt>
                    <c:pt idx="75">
                      <c:v>57.739605416877303</c:v>
                    </c:pt>
                    <c:pt idx="76">
                      <c:v>56.758692346926964</c:v>
                    </c:pt>
                    <c:pt idx="77">
                      <c:v>59.323853297007219</c:v>
                    </c:pt>
                    <c:pt idx="78">
                      <c:v>62.668835270703376</c:v>
                    </c:pt>
                    <c:pt idx="79">
                      <c:v>66.15714716951635</c:v>
                    </c:pt>
                    <c:pt idx="80">
                      <c:v>70.238570066188601</c:v>
                    </c:pt>
                    <c:pt idx="81">
                      <c:v>71.980644594216159</c:v>
                    </c:pt>
                    <c:pt idx="82">
                      <c:v>71.034470508427418</c:v>
                    </c:pt>
                    <c:pt idx="83">
                      <c:v>67.884414594534576</c:v>
                    </c:pt>
                    <c:pt idx="84">
                      <c:v>65.307208155827837</c:v>
                    </c:pt>
                    <c:pt idx="85">
                      <c:v>61.491788724346563</c:v>
                    </c:pt>
                    <c:pt idx="86">
                      <c:v>61.613697285590384</c:v>
                    </c:pt>
                    <c:pt idx="87">
                      <c:v>63.2252040139877</c:v>
                    </c:pt>
                    <c:pt idx="88">
                      <c:v>65.63681985368072</c:v>
                    </c:pt>
                    <c:pt idx="89">
                      <c:v>65.176191186630646</c:v>
                    </c:pt>
                    <c:pt idx="90">
                      <c:v>65.463100053262465</c:v>
                    </c:pt>
                    <c:pt idx="91">
                      <c:v>67.116833143874373</c:v>
                    </c:pt>
                    <c:pt idx="92">
                      <c:v>68.733488542006995</c:v>
                    </c:pt>
                    <c:pt idx="93">
                      <c:v>68.808225193513323</c:v>
                    </c:pt>
                    <c:pt idx="94">
                      <c:v>67.637457974106439</c:v>
                    </c:pt>
                    <c:pt idx="95">
                      <c:v>68.045630820962757</c:v>
                    </c:pt>
                    <c:pt idx="96">
                      <c:v>68.87336149789148</c:v>
                    </c:pt>
                    <c:pt idx="97">
                      <c:v>68.835188159709389</c:v>
                    </c:pt>
                    <c:pt idx="98">
                      <c:v>68.380854862573514</c:v>
                    </c:pt>
                    <c:pt idx="99">
                      <c:v>68.384412941757631</c:v>
                    </c:pt>
                    <c:pt idx="100">
                      <c:v>67.834420644604847</c:v>
                    </c:pt>
                    <c:pt idx="101">
                      <c:v>67.828260167746279</c:v>
                    </c:pt>
                    <c:pt idx="102">
                      <c:v>68.199965526492491</c:v>
                    </c:pt>
                    <c:pt idx="103">
                      <c:v>67.70823849619471</c:v>
                    </c:pt>
                    <c:pt idx="104">
                      <c:v>68.126604158116635</c:v>
                    </c:pt>
                    <c:pt idx="105">
                      <c:v>68.070673509346392</c:v>
                    </c:pt>
                    <c:pt idx="106">
                      <c:v>68.647622146850608</c:v>
                    </c:pt>
                    <c:pt idx="107">
                      <c:v>68.631589942223101</c:v>
                    </c:pt>
                    <c:pt idx="108">
                      <c:v>69.183538198978908</c:v>
                    </c:pt>
                    <c:pt idx="109">
                      <c:v>68.625340319696193</c:v>
                    </c:pt>
                    <c:pt idx="110">
                      <c:v>68.165291028337208</c:v>
                    </c:pt>
                    <c:pt idx="111">
                      <c:v>68.175777243027099</c:v>
                    </c:pt>
                    <c:pt idx="112">
                      <c:v>68.256987840798502</c:v>
                    </c:pt>
                    <c:pt idx="113">
                      <c:v>68.596327576099199</c:v>
                    </c:pt>
                    <c:pt idx="114">
                      <c:v>69.155248893249592</c:v>
                    </c:pt>
                    <c:pt idx="115">
                      <c:v>69.916032610952101</c:v>
                    </c:pt>
                    <c:pt idx="116">
                      <c:v>68.716824572752003</c:v>
                    </c:pt>
                    <c:pt idx="117">
                      <c:v>67.93228743435651</c:v>
                    </c:pt>
                    <c:pt idx="118">
                      <c:v>67.008443181780791</c:v>
                    </c:pt>
                    <c:pt idx="119">
                      <c:v>66.27771873054769</c:v>
                    </c:pt>
                    <c:pt idx="120">
                      <c:v>65.458144637510799</c:v>
                    </c:pt>
                    <c:pt idx="121">
                      <c:v>64.917747139536004</c:v>
                    </c:pt>
                    <c:pt idx="122">
                      <c:v>64.193337742881909</c:v>
                    </c:pt>
                    <c:pt idx="123">
                      <c:v>63.576748805454201</c:v>
                    </c:pt>
                    <c:pt idx="124">
                      <c:v>61.713364664795101</c:v>
                    </c:pt>
                    <c:pt idx="125">
                      <c:v>60.286296010160001</c:v>
                    </c:pt>
                    <c:pt idx="126">
                      <c:v>59.176729072705797</c:v>
                    </c:pt>
                    <c:pt idx="127">
                      <c:v>58.891664766795103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B70_BT_P5_862_front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402.11670873912499</c:v>
                    </c:pt>
                    <c:pt idx="1">
                      <c:v>88.2919320760343</c:v>
                    </c:pt>
                    <c:pt idx="2">
                      <c:v>88.8825989942939</c:v>
                    </c:pt>
                    <c:pt idx="3">
                      <c:v>95.022213469328705</c:v>
                    </c:pt>
                    <c:pt idx="4">
                      <c:v>106.5357422715858</c:v>
                    </c:pt>
                    <c:pt idx="5">
                      <c:v>98.205305968264298</c:v>
                    </c:pt>
                    <c:pt idx="6">
                      <c:v>85.340819201263898</c:v>
                    </c:pt>
                    <c:pt idx="7">
                      <c:v>91.058873647514005</c:v>
                    </c:pt>
                    <c:pt idx="8">
                      <c:v>92.456588034590993</c:v>
                    </c:pt>
                    <c:pt idx="9">
                      <c:v>87.348854488727881</c:v>
                    </c:pt>
                    <c:pt idx="10">
                      <c:v>84.462372484046654</c:v>
                    </c:pt>
                    <c:pt idx="11">
                      <c:v>83.122833774502112</c:v>
                    </c:pt>
                    <c:pt idx="12">
                      <c:v>80.915638400244234</c:v>
                    </c:pt>
                    <c:pt idx="13">
                      <c:v>79.793295279118283</c:v>
                    </c:pt>
                    <c:pt idx="14">
                      <c:v>78.716061975502939</c:v>
                    </c:pt>
                    <c:pt idx="15">
                      <c:v>77.963081011276657</c:v>
                    </c:pt>
                    <c:pt idx="16">
                      <c:v>78.073999551357687</c:v>
                    </c:pt>
                    <c:pt idx="17">
                      <c:v>77.15086227959172</c:v>
                    </c:pt>
                    <c:pt idx="18">
                      <c:v>77.924975885342292</c:v>
                    </c:pt>
                    <c:pt idx="19">
                      <c:v>77.423263134704001</c:v>
                    </c:pt>
                    <c:pt idx="20">
                      <c:v>77.484520371827699</c:v>
                    </c:pt>
                    <c:pt idx="21">
                      <c:v>77.640577917282201</c:v>
                    </c:pt>
                    <c:pt idx="22">
                      <c:v>78.127821503797719</c:v>
                    </c:pt>
                    <c:pt idx="23">
                      <c:v>77.511322636802447</c:v>
                    </c:pt>
                    <c:pt idx="24">
                      <c:v>77.86824300631018</c:v>
                    </c:pt>
                    <c:pt idx="25">
                      <c:v>77.838589479385803</c:v>
                    </c:pt>
                    <c:pt idx="26">
                      <c:v>78.436096715569732</c:v>
                    </c:pt>
                    <c:pt idx="27">
                      <c:v>79.22942212044174</c:v>
                    </c:pt>
                    <c:pt idx="28">
                      <c:v>81.020281668226389</c:v>
                    </c:pt>
                    <c:pt idx="29">
                      <c:v>81.832306359137618</c:v>
                    </c:pt>
                    <c:pt idx="30">
                      <c:v>82.225226548583464</c:v>
                    </c:pt>
                    <c:pt idx="31">
                      <c:v>83.450650216851301</c:v>
                    </c:pt>
                    <c:pt idx="32">
                      <c:v>85.212384337777749</c:v>
                    </c:pt>
                    <c:pt idx="33">
                      <c:v>78.032859241827452</c:v>
                    </c:pt>
                    <c:pt idx="34">
                      <c:v>71.559858987738451</c:v>
                    </c:pt>
                    <c:pt idx="35">
                      <c:v>67.063691999380936</c:v>
                    </c:pt>
                    <c:pt idx="36">
                      <c:v>66.735334946057336</c:v>
                    </c:pt>
                    <c:pt idx="37">
                      <c:v>67.62108485365124</c:v>
                    </c:pt>
                    <c:pt idx="38">
                      <c:v>68.772867447848341</c:v>
                    </c:pt>
                    <c:pt idx="39">
                      <c:v>68.987968339886166</c:v>
                    </c:pt>
                    <c:pt idx="40">
                      <c:v>70.202663652025379</c:v>
                    </c:pt>
                    <c:pt idx="41">
                      <c:v>71.16878556734008</c:v>
                    </c:pt>
                    <c:pt idx="42">
                      <c:v>72.142826628697193</c:v>
                    </c:pt>
                    <c:pt idx="43">
                      <c:v>72.983913248216808</c:v>
                    </c:pt>
                    <c:pt idx="44">
                      <c:v>73.806030850367719</c:v>
                    </c:pt>
                    <c:pt idx="45">
                      <c:v>75.013633549762829</c:v>
                    </c:pt>
                    <c:pt idx="46">
                      <c:v>76.052269435609531</c:v>
                    </c:pt>
                    <c:pt idx="47">
                      <c:v>77.847259347345499</c:v>
                    </c:pt>
                    <c:pt idx="48">
                      <c:v>76.53699532858316</c:v>
                    </c:pt>
                    <c:pt idx="49">
                      <c:v>72.370514081290025</c:v>
                    </c:pt>
                    <c:pt idx="50">
                      <c:v>69.140807871512095</c:v>
                    </c:pt>
                    <c:pt idx="51">
                      <c:v>65.860890042805153</c:v>
                    </c:pt>
                    <c:pt idx="52">
                      <c:v>63.568803890664022</c:v>
                    </c:pt>
                    <c:pt idx="53">
                      <c:v>61.452703452338881</c:v>
                    </c:pt>
                    <c:pt idx="54">
                      <c:v>60.109681870926543</c:v>
                    </c:pt>
                    <c:pt idx="55">
                      <c:v>58.543417203045507</c:v>
                    </c:pt>
                    <c:pt idx="56">
                      <c:v>57.446081069103023</c:v>
                    </c:pt>
                    <c:pt idx="57">
                      <c:v>56.374293522501695</c:v>
                    </c:pt>
                    <c:pt idx="58">
                      <c:v>55.071516031985574</c:v>
                    </c:pt>
                    <c:pt idx="59">
                      <c:v>53.739071281240037</c:v>
                    </c:pt>
                    <c:pt idx="60">
                      <c:v>52.475029380397615</c:v>
                    </c:pt>
                    <c:pt idx="61">
                      <c:v>51.232306824174891</c:v>
                    </c:pt>
                    <c:pt idx="62">
                      <c:v>50.157190421828759</c:v>
                    </c:pt>
                    <c:pt idx="63">
                      <c:v>49.174492977122334</c:v>
                    </c:pt>
                    <c:pt idx="64">
                      <c:v>48.414982604364909</c:v>
                    </c:pt>
                    <c:pt idx="65">
                      <c:v>48.055437534387679</c:v>
                    </c:pt>
                    <c:pt idx="66">
                      <c:v>47.797843890750151</c:v>
                    </c:pt>
                    <c:pt idx="67">
                      <c:v>47.385757844324722</c:v>
                    </c:pt>
                    <c:pt idx="68">
                      <c:v>47.179591260790779</c:v>
                    </c:pt>
                    <c:pt idx="69">
                      <c:v>47.601210469453939</c:v>
                    </c:pt>
                    <c:pt idx="70">
                      <c:v>48.803644619224698</c:v>
                    </c:pt>
                    <c:pt idx="71">
                      <c:v>49.17590669644536</c:v>
                    </c:pt>
                    <c:pt idx="72">
                      <c:v>50.110789664003818</c:v>
                    </c:pt>
                    <c:pt idx="73">
                      <c:v>52.388181322706885</c:v>
                    </c:pt>
                    <c:pt idx="74">
                      <c:v>54.187899934047437</c:v>
                    </c:pt>
                    <c:pt idx="75">
                      <c:v>53.259526233213201</c:v>
                    </c:pt>
                    <c:pt idx="76">
                      <c:v>53.553694418899759</c:v>
                    </c:pt>
                    <c:pt idx="77">
                      <c:v>53.480351560346421</c:v>
                    </c:pt>
                    <c:pt idx="78">
                      <c:v>52.826863264530878</c:v>
                    </c:pt>
                    <c:pt idx="79">
                      <c:v>52.869827244136438</c:v>
                    </c:pt>
                    <c:pt idx="80">
                      <c:v>52.837772488649101</c:v>
                    </c:pt>
                    <c:pt idx="81">
                      <c:v>52.86032538137156</c:v>
                    </c:pt>
                    <c:pt idx="82">
                      <c:v>52.74904586948022</c:v>
                    </c:pt>
                    <c:pt idx="83">
                      <c:v>52.898084431966886</c:v>
                    </c:pt>
                    <c:pt idx="84">
                      <c:v>53.988339985821547</c:v>
                    </c:pt>
                    <c:pt idx="85">
                      <c:v>55.56027491564906</c:v>
                    </c:pt>
                    <c:pt idx="86">
                      <c:v>57.701281036177377</c:v>
                    </c:pt>
                    <c:pt idx="87">
                      <c:v>59.946426755860401</c:v>
                    </c:pt>
                    <c:pt idx="88">
                      <c:v>62.102246517525721</c:v>
                    </c:pt>
                    <c:pt idx="89">
                      <c:v>63.904925282347136</c:v>
                    </c:pt>
                    <c:pt idx="90">
                      <c:v>65.818859725864854</c:v>
                    </c:pt>
                    <c:pt idx="91">
                      <c:v>64.074008223112784</c:v>
                    </c:pt>
                    <c:pt idx="92">
                      <c:v>63.390575299940402</c:v>
                    </c:pt>
                    <c:pt idx="93">
                      <c:v>63.353534916271123</c:v>
                    </c:pt>
                    <c:pt idx="94">
                      <c:v>62.483128578825543</c:v>
                    </c:pt>
                    <c:pt idx="95">
                      <c:v>61.488348070387261</c:v>
                    </c:pt>
                    <c:pt idx="96">
                      <c:v>61.669187911570781</c:v>
                    </c:pt>
                    <c:pt idx="97">
                      <c:v>61.420631377204096</c:v>
                    </c:pt>
                    <c:pt idx="98">
                      <c:v>61.198850231884116</c:v>
                    </c:pt>
                    <c:pt idx="99">
                      <c:v>61.477716661748033</c:v>
                    </c:pt>
                    <c:pt idx="100">
                      <c:v>61.314892056108356</c:v>
                    </c:pt>
                    <c:pt idx="101">
                      <c:v>61.479450298587274</c:v>
                    </c:pt>
                    <c:pt idx="102">
                      <c:v>61.479336479293892</c:v>
                    </c:pt>
                    <c:pt idx="103">
                      <c:v>61.54601750389331</c:v>
                    </c:pt>
                    <c:pt idx="104">
                      <c:v>61.304391475540427</c:v>
                    </c:pt>
                    <c:pt idx="105">
                      <c:v>61.050040316032501</c:v>
                    </c:pt>
                    <c:pt idx="106">
                      <c:v>61.423313406720901</c:v>
                    </c:pt>
                    <c:pt idx="107">
                      <c:v>62.182412206711803</c:v>
                    </c:pt>
                    <c:pt idx="108">
                      <c:v>62.732130136296</c:v>
                    </c:pt>
                    <c:pt idx="109">
                      <c:v>63.6973239077819</c:v>
                    </c:pt>
                    <c:pt idx="110">
                      <c:v>64.417072796337095</c:v>
                    </c:pt>
                    <c:pt idx="111">
                      <c:v>64.389884158761191</c:v>
                    </c:pt>
                    <c:pt idx="112">
                      <c:v>64.266996347651201</c:v>
                    </c:pt>
                    <c:pt idx="113">
                      <c:v>64.172496670167192</c:v>
                    </c:pt>
                    <c:pt idx="114">
                      <c:v>64.606390966311693</c:v>
                    </c:pt>
                    <c:pt idx="115">
                      <c:v>65.455093559549198</c:v>
                    </c:pt>
                    <c:pt idx="116">
                      <c:v>65.919634521965492</c:v>
                    </c:pt>
                    <c:pt idx="117">
                      <c:v>66.380113505857111</c:v>
                    </c:pt>
                    <c:pt idx="118">
                      <c:v>66.88530586054361</c:v>
                    </c:pt>
                    <c:pt idx="119">
                      <c:v>67.140538000427398</c:v>
                    </c:pt>
                    <c:pt idx="120">
                      <c:v>67.605872089312598</c:v>
                    </c:pt>
                    <c:pt idx="121">
                      <c:v>67.60171218633019</c:v>
                    </c:pt>
                    <c:pt idx="122">
                      <c:v>67.698205190704599</c:v>
                    </c:pt>
                    <c:pt idx="123">
                      <c:v>68.187039625537494</c:v>
                    </c:pt>
                    <c:pt idx="124">
                      <c:v>68.555440597777107</c:v>
                    </c:pt>
                    <c:pt idx="125">
                      <c:v>69.597147838783499</c:v>
                    </c:pt>
                    <c:pt idx="126">
                      <c:v>71.233202935800406</c:v>
                    </c:pt>
                    <c:pt idx="127">
                      <c:v>71.956030508350494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B70_BT_P5_862_rear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387.863108128862</c:v>
                    </c:pt>
                    <c:pt idx="1">
                      <c:v>90.466309928877706</c:v>
                    </c:pt>
                    <c:pt idx="2">
                      <c:v>89.774614842602404</c:v>
                    </c:pt>
                    <c:pt idx="3">
                      <c:v>102.7499831042429</c:v>
                    </c:pt>
                    <c:pt idx="4">
                      <c:v>102.2379899566383</c:v>
                    </c:pt>
                    <c:pt idx="5">
                      <c:v>103.8020580497121</c:v>
                    </c:pt>
                    <c:pt idx="6">
                      <c:v>101.18017614404729</c:v>
                    </c:pt>
                    <c:pt idx="7">
                      <c:v>97.810475376728604</c:v>
                    </c:pt>
                    <c:pt idx="8">
                      <c:v>100.6561834757355</c:v>
                    </c:pt>
                    <c:pt idx="9">
                      <c:v>94.279032265612983</c:v>
                    </c:pt>
                    <c:pt idx="10">
                      <c:v>91.816460332587951</c:v>
                    </c:pt>
                    <c:pt idx="11">
                      <c:v>98.431859614257007</c:v>
                    </c:pt>
                    <c:pt idx="12">
                      <c:v>95.43899846067454</c:v>
                    </c:pt>
                    <c:pt idx="13">
                      <c:v>85.85682351627338</c:v>
                    </c:pt>
                    <c:pt idx="14">
                      <c:v>83.257143535202431</c:v>
                    </c:pt>
                    <c:pt idx="15">
                      <c:v>83.414423898527247</c:v>
                    </c:pt>
                    <c:pt idx="16">
                      <c:v>81.658899833544083</c:v>
                    </c:pt>
                    <c:pt idx="17">
                      <c:v>80.482181055507723</c:v>
                    </c:pt>
                    <c:pt idx="18">
                      <c:v>81.466178270265004</c:v>
                    </c:pt>
                    <c:pt idx="19">
                      <c:v>80.877012028935894</c:v>
                    </c:pt>
                    <c:pt idx="20">
                      <c:v>80.291441210216107</c:v>
                    </c:pt>
                    <c:pt idx="21">
                      <c:v>81.013053078189103</c:v>
                    </c:pt>
                    <c:pt idx="22">
                      <c:v>80.396823231787522</c:v>
                    </c:pt>
                    <c:pt idx="23">
                      <c:v>80.800770587204354</c:v>
                    </c:pt>
                    <c:pt idx="24">
                      <c:v>80.227480149600979</c:v>
                    </c:pt>
                    <c:pt idx="25">
                      <c:v>80.137457337201411</c:v>
                    </c:pt>
                    <c:pt idx="26">
                      <c:v>79.619898301546826</c:v>
                    </c:pt>
                    <c:pt idx="27">
                      <c:v>77.188917132855153</c:v>
                    </c:pt>
                    <c:pt idx="28">
                      <c:v>77.718555362449081</c:v>
                    </c:pt>
                    <c:pt idx="29">
                      <c:v>77.085557191996514</c:v>
                    </c:pt>
                    <c:pt idx="30">
                      <c:v>76.480823515599866</c:v>
                    </c:pt>
                    <c:pt idx="31">
                      <c:v>75.184067685188296</c:v>
                    </c:pt>
                    <c:pt idx="32">
                      <c:v>75.170905533055361</c:v>
                    </c:pt>
                    <c:pt idx="33">
                      <c:v>77.786864090763757</c:v>
                    </c:pt>
                    <c:pt idx="34">
                      <c:v>73.82045460020754</c:v>
                    </c:pt>
                    <c:pt idx="35">
                      <c:v>70.551121298720545</c:v>
                    </c:pt>
                    <c:pt idx="36">
                      <c:v>70.974174889419629</c:v>
                    </c:pt>
                    <c:pt idx="37">
                      <c:v>70.608310631378643</c:v>
                    </c:pt>
                    <c:pt idx="38">
                      <c:v>68.657819742574645</c:v>
                    </c:pt>
                    <c:pt idx="39">
                      <c:v>66.99842433309756</c:v>
                    </c:pt>
                    <c:pt idx="40">
                      <c:v>65.433132658211775</c:v>
                    </c:pt>
                    <c:pt idx="41">
                      <c:v>64.072031326547091</c:v>
                    </c:pt>
                    <c:pt idx="42">
                      <c:v>62.313783619649293</c:v>
                    </c:pt>
                    <c:pt idx="43">
                      <c:v>61.49416302784541</c:v>
                    </c:pt>
                    <c:pt idx="44">
                      <c:v>61.277707260005918</c:v>
                    </c:pt>
                    <c:pt idx="45">
                      <c:v>61.360215916435735</c:v>
                    </c:pt>
                    <c:pt idx="46">
                      <c:v>61.617042928640238</c:v>
                    </c:pt>
                    <c:pt idx="47">
                      <c:v>63.467922136734202</c:v>
                    </c:pt>
                    <c:pt idx="48">
                      <c:v>66.842154833543859</c:v>
                    </c:pt>
                    <c:pt idx="49">
                      <c:v>66.541594002313133</c:v>
                    </c:pt>
                    <c:pt idx="50">
                      <c:v>65.250905813470695</c:v>
                    </c:pt>
                    <c:pt idx="51">
                      <c:v>64.013341843738857</c:v>
                    </c:pt>
                    <c:pt idx="52">
                      <c:v>62.760834411187318</c:v>
                    </c:pt>
                    <c:pt idx="53">
                      <c:v>61.126948192739285</c:v>
                    </c:pt>
                    <c:pt idx="54">
                      <c:v>59.735470850866946</c:v>
                    </c:pt>
                    <c:pt idx="55">
                      <c:v>58.15240522556001</c:v>
                    </c:pt>
                    <c:pt idx="56">
                      <c:v>56.932057737794622</c:v>
                    </c:pt>
                    <c:pt idx="57">
                      <c:v>55.969218389389795</c:v>
                    </c:pt>
                    <c:pt idx="58">
                      <c:v>55.153756687631173</c:v>
                    </c:pt>
                    <c:pt idx="59">
                      <c:v>54.206826648433037</c:v>
                    </c:pt>
                    <c:pt idx="60">
                      <c:v>53.368151542729315</c:v>
                    </c:pt>
                    <c:pt idx="61">
                      <c:v>52.654578619614291</c:v>
                    </c:pt>
                    <c:pt idx="62">
                      <c:v>51.914734817236265</c:v>
                    </c:pt>
                    <c:pt idx="63">
                      <c:v>51.188151618132629</c:v>
                    </c:pt>
                    <c:pt idx="64">
                      <c:v>50.517638037623804</c:v>
                    </c:pt>
                    <c:pt idx="65">
                      <c:v>50.069850094790482</c:v>
                    </c:pt>
                    <c:pt idx="66">
                      <c:v>49.821357006140246</c:v>
                    </c:pt>
                    <c:pt idx="67">
                      <c:v>49.308291039648822</c:v>
                    </c:pt>
                    <c:pt idx="68">
                      <c:v>49.014424335969281</c:v>
                    </c:pt>
                    <c:pt idx="69">
                      <c:v>49.225219629373143</c:v>
                    </c:pt>
                    <c:pt idx="70">
                      <c:v>50.513891887474898</c:v>
                    </c:pt>
                    <c:pt idx="71">
                      <c:v>51.378095344519657</c:v>
                    </c:pt>
                    <c:pt idx="72">
                      <c:v>52.38336010972732</c:v>
                    </c:pt>
                    <c:pt idx="73">
                      <c:v>54.415484682913984</c:v>
                    </c:pt>
                    <c:pt idx="74">
                      <c:v>57.823517824869839</c:v>
                    </c:pt>
                    <c:pt idx="75">
                      <c:v>62.025168396067301</c:v>
                    </c:pt>
                    <c:pt idx="76">
                      <c:v>60.926174805438862</c:v>
                    </c:pt>
                    <c:pt idx="77">
                      <c:v>66.391197284542116</c:v>
                    </c:pt>
                    <c:pt idx="78">
                      <c:v>68.838781261651178</c:v>
                    </c:pt>
                    <c:pt idx="79">
                      <c:v>71.11631421022625</c:v>
                    </c:pt>
                    <c:pt idx="80">
                      <c:v>73.386789631324902</c:v>
                    </c:pt>
                    <c:pt idx="81">
                      <c:v>73.791566867974353</c:v>
                    </c:pt>
                    <c:pt idx="82">
                      <c:v>70.541166782217317</c:v>
                    </c:pt>
                    <c:pt idx="83">
                      <c:v>66.837145899403978</c:v>
                    </c:pt>
                    <c:pt idx="84">
                      <c:v>65.30141140008304</c:v>
                    </c:pt>
                    <c:pt idx="85">
                      <c:v>67.293863389219567</c:v>
                    </c:pt>
                    <c:pt idx="86">
                      <c:v>80.408112036094181</c:v>
                    </c:pt>
                    <c:pt idx="87">
                      <c:v>79.650539041668409</c:v>
                    </c:pt>
                    <c:pt idx="88">
                      <c:v>74.586279498823529</c:v>
                    </c:pt>
                    <c:pt idx="89">
                      <c:v>79.013881209257747</c:v>
                    </c:pt>
                    <c:pt idx="90">
                      <c:v>73.003495669534658</c:v>
                    </c:pt>
                    <c:pt idx="91">
                      <c:v>69.004844395441182</c:v>
                    </c:pt>
                    <c:pt idx="92">
                      <c:v>68.314754494256192</c:v>
                    </c:pt>
                    <c:pt idx="93">
                      <c:v>69.958272128512817</c:v>
                    </c:pt>
                    <c:pt idx="94">
                      <c:v>70.177737829337431</c:v>
                    </c:pt>
                    <c:pt idx="95">
                      <c:v>67.170837830235854</c:v>
                    </c:pt>
                    <c:pt idx="96">
                      <c:v>65.913335254922075</c:v>
                    </c:pt>
                    <c:pt idx="97">
                      <c:v>66.653669406023994</c:v>
                    </c:pt>
                    <c:pt idx="98">
                      <c:v>67.022002470595112</c:v>
                    </c:pt>
                    <c:pt idx="99">
                      <c:v>67.696213272727633</c:v>
                    </c:pt>
                    <c:pt idx="100">
                      <c:v>68.433081366656651</c:v>
                    </c:pt>
                    <c:pt idx="101">
                      <c:v>68.583903251353775</c:v>
                    </c:pt>
                    <c:pt idx="102">
                      <c:v>68.517689549501199</c:v>
                    </c:pt>
                    <c:pt idx="103">
                      <c:v>67.813485717540914</c:v>
                    </c:pt>
                    <c:pt idx="104">
                      <c:v>67.354040440982729</c:v>
                    </c:pt>
                    <c:pt idx="105">
                      <c:v>66.623073533591594</c:v>
                    </c:pt>
                    <c:pt idx="106">
                      <c:v>66.819652175258909</c:v>
                    </c:pt>
                    <c:pt idx="107">
                      <c:v>66.554043465978509</c:v>
                    </c:pt>
                    <c:pt idx="108">
                      <c:v>66.268692260625897</c:v>
                    </c:pt>
                    <c:pt idx="109">
                      <c:v>66.071882574484903</c:v>
                    </c:pt>
                    <c:pt idx="110">
                      <c:v>66.1796533105897</c:v>
                    </c:pt>
                    <c:pt idx="111">
                      <c:v>65.9330372847718</c:v>
                    </c:pt>
                    <c:pt idx="112">
                      <c:v>65.3545442791239</c:v>
                    </c:pt>
                    <c:pt idx="113">
                      <c:v>64.723779055160207</c:v>
                    </c:pt>
                    <c:pt idx="114">
                      <c:v>64.551102327490099</c:v>
                    </c:pt>
                    <c:pt idx="115">
                      <c:v>64.829789602957305</c:v>
                    </c:pt>
                    <c:pt idx="116">
                      <c:v>64.813041758891799</c:v>
                    </c:pt>
                    <c:pt idx="117">
                      <c:v>65.151461671141305</c:v>
                    </c:pt>
                    <c:pt idx="118">
                      <c:v>65.9531159924055</c:v>
                    </c:pt>
                    <c:pt idx="119">
                      <c:v>67.370629831002802</c:v>
                    </c:pt>
                    <c:pt idx="120">
                      <c:v>69.11957429627779</c:v>
                    </c:pt>
                    <c:pt idx="121">
                      <c:v>69.712387518947708</c:v>
                    </c:pt>
                    <c:pt idx="122">
                      <c:v>68.927332073210209</c:v>
                    </c:pt>
                    <c:pt idx="123">
                      <c:v>68.289279021832698</c:v>
                    </c:pt>
                    <c:pt idx="124">
                      <c:v>68.310334711768689</c:v>
                    </c:pt>
                    <c:pt idx="125">
                      <c:v>68.149988302286999</c:v>
                    </c:pt>
                    <c:pt idx="126">
                      <c:v>69.8297834221828</c:v>
                    </c:pt>
                    <c:pt idx="127">
                      <c:v>72.127596436576297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B70_BT_P5_862_SHTopH_front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386.62176762861202</c:v>
                    </c:pt>
                    <c:pt idx="1">
                      <c:v>101.1857986282124</c:v>
                    </c:pt>
                    <c:pt idx="2">
                      <c:v>101.38546768389131</c:v>
                    </c:pt>
                    <c:pt idx="3">
                      <c:v>98.499773017097397</c:v>
                    </c:pt>
                    <c:pt idx="4">
                      <c:v>98.403510287380001</c:v>
                    </c:pt>
                    <c:pt idx="5">
                      <c:v>92.345110542400903</c:v>
                    </c:pt>
                    <c:pt idx="6">
                      <c:v>92.154155070648301</c:v>
                    </c:pt>
                    <c:pt idx="7">
                      <c:v>93.490844126212295</c:v>
                    </c:pt>
                    <c:pt idx="8">
                      <c:v>88.617577900978404</c:v>
                    </c:pt>
                    <c:pt idx="9">
                      <c:v>85.038958866368887</c:v>
                    </c:pt>
                    <c:pt idx="10">
                      <c:v>86.029588216736059</c:v>
                    </c:pt>
                    <c:pt idx="11">
                      <c:v>82.293351717708603</c:v>
                    </c:pt>
                    <c:pt idx="12">
                      <c:v>80.368655219517436</c:v>
                    </c:pt>
                    <c:pt idx="13">
                      <c:v>79.745850315582885</c:v>
                    </c:pt>
                    <c:pt idx="14">
                      <c:v>77.622528308121133</c:v>
                    </c:pt>
                    <c:pt idx="15">
                      <c:v>76.20934074383095</c:v>
                    </c:pt>
                    <c:pt idx="16">
                      <c:v>76.267441274951977</c:v>
                    </c:pt>
                    <c:pt idx="17">
                      <c:v>77.064486182899216</c:v>
                    </c:pt>
                    <c:pt idx="18">
                      <c:v>78.389114150500703</c:v>
                    </c:pt>
                    <c:pt idx="19">
                      <c:v>77.6165065318323</c:v>
                    </c:pt>
                    <c:pt idx="20">
                      <c:v>77.555201657619506</c:v>
                    </c:pt>
                    <c:pt idx="21">
                      <c:v>77.6595700636977</c:v>
                    </c:pt>
                    <c:pt idx="22">
                      <c:v>77.707551623830213</c:v>
                    </c:pt>
                    <c:pt idx="23">
                      <c:v>77.800922760407744</c:v>
                    </c:pt>
                    <c:pt idx="24">
                      <c:v>77.647810385386776</c:v>
                    </c:pt>
                    <c:pt idx="25">
                      <c:v>79.145911810468704</c:v>
                    </c:pt>
                    <c:pt idx="26">
                      <c:v>78.858753833169729</c:v>
                    </c:pt>
                    <c:pt idx="27">
                      <c:v>79.381968897761141</c:v>
                    </c:pt>
                    <c:pt idx="28">
                      <c:v>78.799477230109986</c:v>
                    </c:pt>
                    <c:pt idx="29">
                      <c:v>79.176589389326722</c:v>
                    </c:pt>
                    <c:pt idx="30">
                      <c:v>78.998779558233167</c:v>
                    </c:pt>
                    <c:pt idx="31">
                      <c:v>82.33178876061541</c:v>
                    </c:pt>
                    <c:pt idx="32">
                      <c:v>83.844165542347355</c:v>
                    </c:pt>
                    <c:pt idx="33">
                      <c:v>79.073818455085558</c:v>
                    </c:pt>
                    <c:pt idx="34">
                      <c:v>76.427566843989737</c:v>
                    </c:pt>
                    <c:pt idx="35">
                      <c:v>73.192611453009036</c:v>
                    </c:pt>
                    <c:pt idx="36">
                      <c:v>72.285933256586532</c:v>
                    </c:pt>
                    <c:pt idx="37">
                      <c:v>84.53973269980024</c:v>
                    </c:pt>
                    <c:pt idx="38">
                      <c:v>76.718410755495853</c:v>
                    </c:pt>
                    <c:pt idx="39">
                      <c:v>72.958416803525765</c:v>
                    </c:pt>
                    <c:pt idx="40">
                      <c:v>70.089902154224475</c:v>
                    </c:pt>
                    <c:pt idx="41">
                      <c:v>68.710364308883285</c:v>
                    </c:pt>
                    <c:pt idx="42">
                      <c:v>67.640053222265593</c:v>
                    </c:pt>
                    <c:pt idx="43">
                      <c:v>67.598122132794302</c:v>
                    </c:pt>
                    <c:pt idx="44">
                      <c:v>68.711597647286311</c:v>
                    </c:pt>
                    <c:pt idx="45">
                      <c:v>71.146516712971433</c:v>
                    </c:pt>
                    <c:pt idx="46">
                      <c:v>72.699831050308845</c:v>
                    </c:pt>
                    <c:pt idx="47">
                      <c:v>71.545625762010602</c:v>
                    </c:pt>
                    <c:pt idx="48">
                      <c:v>69.461805059862868</c:v>
                    </c:pt>
                    <c:pt idx="49">
                      <c:v>66.630272787285634</c:v>
                    </c:pt>
                    <c:pt idx="50">
                      <c:v>64.359149414586994</c:v>
                    </c:pt>
                    <c:pt idx="51">
                      <c:v>62.894802396806156</c:v>
                    </c:pt>
                    <c:pt idx="52">
                      <c:v>61.337901412187122</c:v>
                    </c:pt>
                    <c:pt idx="53">
                      <c:v>59.88246302163158</c:v>
                    </c:pt>
                    <c:pt idx="54">
                      <c:v>58.654274208094741</c:v>
                    </c:pt>
                    <c:pt idx="55">
                      <c:v>56.950976642290804</c:v>
                    </c:pt>
                    <c:pt idx="56">
                      <c:v>55.830872580195823</c:v>
                    </c:pt>
                    <c:pt idx="57">
                      <c:v>54.755502876460199</c:v>
                    </c:pt>
                    <c:pt idx="58">
                      <c:v>53.864751296718275</c:v>
                    </c:pt>
                    <c:pt idx="59">
                      <c:v>52.663470527923636</c:v>
                    </c:pt>
                    <c:pt idx="60">
                      <c:v>51.484522897805611</c:v>
                    </c:pt>
                    <c:pt idx="61">
                      <c:v>50.462068562796489</c:v>
                    </c:pt>
                    <c:pt idx="62">
                      <c:v>49.791568659866059</c:v>
                    </c:pt>
                    <c:pt idx="63">
                      <c:v>49.015675981899129</c:v>
                    </c:pt>
                    <c:pt idx="64">
                      <c:v>48.276665441775506</c:v>
                    </c:pt>
                    <c:pt idx="65">
                      <c:v>47.760025574405184</c:v>
                    </c:pt>
                    <c:pt idx="66">
                      <c:v>47.080007278438551</c:v>
                    </c:pt>
                    <c:pt idx="67">
                      <c:v>46.314981889665624</c:v>
                    </c:pt>
                    <c:pt idx="68">
                      <c:v>45.945043007184779</c:v>
                    </c:pt>
                    <c:pt idx="69">
                      <c:v>46.420485767765641</c:v>
                    </c:pt>
                    <c:pt idx="70">
                      <c:v>46.745076404078993</c:v>
                    </c:pt>
                    <c:pt idx="71">
                      <c:v>48.163279058467857</c:v>
                    </c:pt>
                    <c:pt idx="72">
                      <c:v>50.044367672376822</c:v>
                    </c:pt>
                    <c:pt idx="73">
                      <c:v>51.339456163069173</c:v>
                    </c:pt>
                    <c:pt idx="74">
                      <c:v>51.516936531487239</c:v>
                    </c:pt>
                    <c:pt idx="75">
                      <c:v>51.873263790065899</c:v>
                    </c:pt>
                    <c:pt idx="76">
                      <c:v>52.784645143350261</c:v>
                    </c:pt>
                    <c:pt idx="77">
                      <c:v>53.487117559586025</c:v>
                    </c:pt>
                    <c:pt idx="78">
                      <c:v>53.731006499336281</c:v>
                    </c:pt>
                    <c:pt idx="79">
                      <c:v>53.907768780014344</c:v>
                    </c:pt>
                    <c:pt idx="80">
                      <c:v>53.821121733546605</c:v>
                    </c:pt>
                    <c:pt idx="81">
                      <c:v>53.947898587288762</c:v>
                    </c:pt>
                    <c:pt idx="82">
                      <c:v>54.306482055414321</c:v>
                    </c:pt>
                    <c:pt idx="83">
                      <c:v>55.10365309175468</c:v>
                    </c:pt>
                    <c:pt idx="84">
                      <c:v>56.688029490046844</c:v>
                    </c:pt>
                    <c:pt idx="85">
                      <c:v>58.603784919085761</c:v>
                    </c:pt>
                    <c:pt idx="86">
                      <c:v>61.194111169380683</c:v>
                    </c:pt>
                    <c:pt idx="87">
                      <c:v>65.520420009497499</c:v>
                    </c:pt>
                    <c:pt idx="88">
                      <c:v>70.545249494720622</c:v>
                    </c:pt>
                    <c:pt idx="89">
                      <c:v>72.971836949138748</c:v>
                    </c:pt>
                    <c:pt idx="90">
                      <c:v>70.890635476455557</c:v>
                    </c:pt>
                    <c:pt idx="91">
                      <c:v>69.191321237556082</c:v>
                    </c:pt>
                    <c:pt idx="92">
                      <c:v>66.796426149340505</c:v>
                    </c:pt>
                    <c:pt idx="93">
                      <c:v>65.371721722533522</c:v>
                    </c:pt>
                    <c:pt idx="94">
                      <c:v>64.019063576323333</c:v>
                    </c:pt>
                    <c:pt idx="95">
                      <c:v>62.878334215312961</c:v>
                    </c:pt>
                    <c:pt idx="96">
                      <c:v>62.025410412747377</c:v>
                    </c:pt>
                    <c:pt idx="97">
                      <c:v>61.9792412416286</c:v>
                    </c:pt>
                    <c:pt idx="98">
                      <c:v>62.379655137496314</c:v>
                    </c:pt>
                    <c:pt idx="99">
                      <c:v>62.581334567368934</c:v>
                    </c:pt>
                    <c:pt idx="100">
                      <c:v>62.706069888238055</c:v>
                    </c:pt>
                    <c:pt idx="101">
                      <c:v>62.888059067471076</c:v>
                    </c:pt>
                    <c:pt idx="102">
                      <c:v>63.100643837211592</c:v>
                    </c:pt>
                    <c:pt idx="103">
                      <c:v>63.07022015752171</c:v>
                    </c:pt>
                    <c:pt idx="104">
                      <c:v>63.54405316735933</c:v>
                    </c:pt>
                    <c:pt idx="105">
                      <c:v>64.152885551568303</c:v>
                    </c:pt>
                    <c:pt idx="106">
                      <c:v>64.532636041352305</c:v>
                    </c:pt>
                    <c:pt idx="107">
                      <c:v>65.304243213291102</c:v>
                    </c:pt>
                    <c:pt idx="108">
                      <c:v>65.677029025188403</c:v>
                    </c:pt>
                    <c:pt idx="109">
                      <c:v>66.216388310483893</c:v>
                    </c:pt>
                    <c:pt idx="110">
                      <c:v>66.402689902413897</c:v>
                    </c:pt>
                    <c:pt idx="111">
                      <c:v>66.682423446675699</c:v>
                    </c:pt>
                    <c:pt idx="112">
                      <c:v>66.204103012559301</c:v>
                    </c:pt>
                    <c:pt idx="113">
                      <c:v>65.077679308054201</c:v>
                    </c:pt>
                    <c:pt idx="114">
                      <c:v>63.912560444449802</c:v>
                    </c:pt>
                    <c:pt idx="115">
                      <c:v>63.077349459109598</c:v>
                    </c:pt>
                    <c:pt idx="116">
                      <c:v>62.7639030013992</c:v>
                    </c:pt>
                    <c:pt idx="117">
                      <c:v>62.5352621355485</c:v>
                    </c:pt>
                    <c:pt idx="118">
                      <c:v>63.1751881313049</c:v>
                    </c:pt>
                    <c:pt idx="119">
                      <c:v>64.538897011504304</c:v>
                    </c:pt>
                    <c:pt idx="120">
                      <c:v>64.562717694401897</c:v>
                    </c:pt>
                    <c:pt idx="121">
                      <c:v>64.139902485067694</c:v>
                    </c:pt>
                    <c:pt idx="122">
                      <c:v>63.883279108852697</c:v>
                    </c:pt>
                    <c:pt idx="123">
                      <c:v>63.9829899463709</c:v>
                    </c:pt>
                    <c:pt idx="124">
                      <c:v>63.748431075214803</c:v>
                    </c:pt>
                    <c:pt idx="125">
                      <c:v>63.877258041979701</c:v>
                    </c:pt>
                    <c:pt idx="126">
                      <c:v>63.751141971298097</c:v>
                    </c:pt>
                    <c:pt idx="127">
                      <c:v>64.006704425493496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B70_BT_P5_862_SHTopH_rear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395.79364835291801</c:v>
                    </c:pt>
                    <c:pt idx="1">
                      <c:v>97.747660449785698</c:v>
                    </c:pt>
                    <c:pt idx="2">
                      <c:v>99.247507011363595</c:v>
                    </c:pt>
                    <c:pt idx="3">
                      <c:v>93.348807678981004</c:v>
                    </c:pt>
                    <c:pt idx="4">
                      <c:v>101.8698710603383</c:v>
                    </c:pt>
                    <c:pt idx="5">
                      <c:v>102.8341431004053</c:v>
                    </c:pt>
                    <c:pt idx="6">
                      <c:v>94.6520244121145</c:v>
                    </c:pt>
                    <c:pt idx="7">
                      <c:v>93.330457575875499</c:v>
                    </c:pt>
                    <c:pt idx="8">
                      <c:v>98.942272550117096</c:v>
                    </c:pt>
                    <c:pt idx="9">
                      <c:v>104.67023470558998</c:v>
                    </c:pt>
                    <c:pt idx="10">
                      <c:v>97.394663220972959</c:v>
                    </c:pt>
                    <c:pt idx="11">
                      <c:v>92.394317327754408</c:v>
                    </c:pt>
                    <c:pt idx="12">
                      <c:v>87.242184242918043</c:v>
                    </c:pt>
                    <c:pt idx="13">
                      <c:v>84.220325194141083</c:v>
                    </c:pt>
                    <c:pt idx="14">
                      <c:v>81.131923907276132</c:v>
                    </c:pt>
                    <c:pt idx="15">
                      <c:v>85.080684773805956</c:v>
                    </c:pt>
                    <c:pt idx="16">
                      <c:v>81.258285231588587</c:v>
                    </c:pt>
                    <c:pt idx="17">
                      <c:v>80.863420897900326</c:v>
                    </c:pt>
                    <c:pt idx="18">
                      <c:v>81.044012800653405</c:v>
                    </c:pt>
                    <c:pt idx="19">
                      <c:v>80.881132345172503</c:v>
                    </c:pt>
                    <c:pt idx="20">
                      <c:v>82.347319208399995</c:v>
                    </c:pt>
                    <c:pt idx="21">
                      <c:v>82.2159590728116</c:v>
                    </c:pt>
                    <c:pt idx="22">
                      <c:v>81.871576134175911</c:v>
                    </c:pt>
                    <c:pt idx="23">
                      <c:v>81.129345040636949</c:v>
                    </c:pt>
                    <c:pt idx="24">
                      <c:v>80.071109485664067</c:v>
                    </c:pt>
                    <c:pt idx="25">
                      <c:v>78.782986718843503</c:v>
                    </c:pt>
                    <c:pt idx="26">
                      <c:v>78.866971725662935</c:v>
                    </c:pt>
                    <c:pt idx="27">
                      <c:v>78.406714944790437</c:v>
                    </c:pt>
                    <c:pt idx="28">
                      <c:v>77.197407114111385</c:v>
                    </c:pt>
                    <c:pt idx="29">
                      <c:v>75.792506959592117</c:v>
                    </c:pt>
                    <c:pt idx="30">
                      <c:v>74.421540357027865</c:v>
                    </c:pt>
                    <c:pt idx="31">
                      <c:v>73.286327542791298</c:v>
                    </c:pt>
                    <c:pt idx="32">
                      <c:v>74.013041047898156</c:v>
                    </c:pt>
                    <c:pt idx="33">
                      <c:v>73.84285762703125</c:v>
                    </c:pt>
                    <c:pt idx="34">
                      <c:v>73.81919739564114</c:v>
                    </c:pt>
                    <c:pt idx="35">
                      <c:v>73.395116752401137</c:v>
                    </c:pt>
                    <c:pt idx="36">
                      <c:v>72.63410203022454</c:v>
                    </c:pt>
                    <c:pt idx="37">
                      <c:v>67.504832799486536</c:v>
                    </c:pt>
                    <c:pt idx="38">
                      <c:v>65.873163276168754</c:v>
                    </c:pt>
                    <c:pt idx="39">
                      <c:v>65.019712671006658</c:v>
                    </c:pt>
                    <c:pt idx="40">
                      <c:v>63.760697390605472</c:v>
                    </c:pt>
                    <c:pt idx="41">
                      <c:v>63.084877257903784</c:v>
                    </c:pt>
                    <c:pt idx="42">
                      <c:v>61.476584224647695</c:v>
                    </c:pt>
                    <c:pt idx="43">
                      <c:v>60.72128962611901</c:v>
                    </c:pt>
                    <c:pt idx="44">
                      <c:v>60.531804370021923</c:v>
                    </c:pt>
                    <c:pt idx="45">
                      <c:v>61.305934442247832</c:v>
                    </c:pt>
                    <c:pt idx="46">
                      <c:v>64.670306465949338</c:v>
                    </c:pt>
                    <c:pt idx="47">
                      <c:v>66.13825356517161</c:v>
                    </c:pt>
                    <c:pt idx="48">
                      <c:v>65.432773770542568</c:v>
                    </c:pt>
                    <c:pt idx="49">
                      <c:v>65.805733061855634</c:v>
                    </c:pt>
                    <c:pt idx="50">
                      <c:v>65.914787696193088</c:v>
                    </c:pt>
                    <c:pt idx="51">
                      <c:v>65.338816850690549</c:v>
                    </c:pt>
                    <c:pt idx="52">
                      <c:v>63.758558350543019</c:v>
                    </c:pt>
                    <c:pt idx="53">
                      <c:v>62.411144914367284</c:v>
                    </c:pt>
                    <c:pt idx="54">
                      <c:v>61.021278209454444</c:v>
                    </c:pt>
                    <c:pt idx="55">
                      <c:v>59.464728579964003</c:v>
                    </c:pt>
                    <c:pt idx="56">
                      <c:v>58.415165223082624</c:v>
                    </c:pt>
                    <c:pt idx="57">
                      <c:v>57.750649981029497</c:v>
                    </c:pt>
                    <c:pt idx="58">
                      <c:v>56.616625121756073</c:v>
                    </c:pt>
                    <c:pt idx="59">
                      <c:v>55.403136513631338</c:v>
                    </c:pt>
                    <c:pt idx="60">
                      <c:v>54.438871526431711</c:v>
                    </c:pt>
                    <c:pt idx="61">
                      <c:v>53.494782306515788</c:v>
                    </c:pt>
                    <c:pt idx="62">
                      <c:v>52.535842114054958</c:v>
                    </c:pt>
                    <c:pt idx="63">
                      <c:v>51.582782609826133</c:v>
                    </c:pt>
                    <c:pt idx="64">
                      <c:v>50.847774290415707</c:v>
                    </c:pt>
                    <c:pt idx="65">
                      <c:v>50.50366492834948</c:v>
                    </c:pt>
                    <c:pt idx="66">
                      <c:v>50.264017473251947</c:v>
                    </c:pt>
                    <c:pt idx="67">
                      <c:v>49.940573852428024</c:v>
                    </c:pt>
                    <c:pt idx="68">
                      <c:v>50.037512696984379</c:v>
                    </c:pt>
                    <c:pt idx="69">
                      <c:v>50.873168475774641</c:v>
                    </c:pt>
                    <c:pt idx="70">
                      <c:v>51.324028919120799</c:v>
                    </c:pt>
                    <c:pt idx="71">
                      <c:v>52.590060087152757</c:v>
                    </c:pt>
                    <c:pt idx="72">
                      <c:v>54.698583157748523</c:v>
                    </c:pt>
                    <c:pt idx="73">
                      <c:v>58.099029975750085</c:v>
                    </c:pt>
                    <c:pt idx="74">
                      <c:v>62.026990983789936</c:v>
                    </c:pt>
                    <c:pt idx="75">
                      <c:v>63.457001368914803</c:v>
                    </c:pt>
                    <c:pt idx="76">
                      <c:v>63.722190211525664</c:v>
                    </c:pt>
                    <c:pt idx="77">
                      <c:v>68.033745851683122</c:v>
                    </c:pt>
                    <c:pt idx="78">
                      <c:v>70.52275696787629</c:v>
                    </c:pt>
                    <c:pt idx="79">
                      <c:v>72.183534281067438</c:v>
                    </c:pt>
                    <c:pt idx="80">
                      <c:v>72.900829402247197</c:v>
                    </c:pt>
                    <c:pt idx="81">
                      <c:v>73.107613240671157</c:v>
                    </c:pt>
                    <c:pt idx="82">
                      <c:v>71.961896460417123</c:v>
                    </c:pt>
                    <c:pt idx="83">
                      <c:v>71.032460005309986</c:v>
                    </c:pt>
                    <c:pt idx="84">
                      <c:v>69.702982615602536</c:v>
                    </c:pt>
                    <c:pt idx="85">
                      <c:v>67.16325014874397</c:v>
                    </c:pt>
                    <c:pt idx="86">
                      <c:v>66.726611250560978</c:v>
                    </c:pt>
                    <c:pt idx="87">
                      <c:v>68.765991224607006</c:v>
                    </c:pt>
                    <c:pt idx="88">
                      <c:v>70.708055937982024</c:v>
                    </c:pt>
                    <c:pt idx="89">
                      <c:v>71.202782004449048</c:v>
                    </c:pt>
                    <c:pt idx="90">
                      <c:v>72.480137806697769</c:v>
                    </c:pt>
                    <c:pt idx="91">
                      <c:v>72.821141020799985</c:v>
                    </c:pt>
                    <c:pt idx="92">
                      <c:v>70.620559152312296</c:v>
                    </c:pt>
                    <c:pt idx="93">
                      <c:v>68.491003533751012</c:v>
                    </c:pt>
                    <c:pt idx="94">
                      <c:v>68.379240484078935</c:v>
                    </c:pt>
                    <c:pt idx="95">
                      <c:v>69.192743368396449</c:v>
                    </c:pt>
                    <c:pt idx="96">
                      <c:v>69.198869660025977</c:v>
                    </c:pt>
                    <c:pt idx="97">
                      <c:v>69.679136944461291</c:v>
                    </c:pt>
                    <c:pt idx="98">
                      <c:v>70.596812660867215</c:v>
                    </c:pt>
                    <c:pt idx="99">
                      <c:v>71.06380077990363</c:v>
                    </c:pt>
                    <c:pt idx="100">
                      <c:v>71.66326068847556</c:v>
                    </c:pt>
                    <c:pt idx="101">
                      <c:v>71.79962445967297</c:v>
                    </c:pt>
                    <c:pt idx="102">
                      <c:v>72.249928447503294</c:v>
                    </c:pt>
                    <c:pt idx="103">
                      <c:v>71.756042613065006</c:v>
                    </c:pt>
                    <c:pt idx="104">
                      <c:v>72.095156765049737</c:v>
                    </c:pt>
                    <c:pt idx="105">
                      <c:v>71.700145254746005</c:v>
                    </c:pt>
                    <c:pt idx="106">
                      <c:v>71.094092776487201</c:v>
                    </c:pt>
                    <c:pt idx="107">
                      <c:v>70.555422368709301</c:v>
                    </c:pt>
                    <c:pt idx="108">
                      <c:v>69.294500808632506</c:v>
                    </c:pt>
                    <c:pt idx="109">
                      <c:v>68.956864398701896</c:v>
                    </c:pt>
                    <c:pt idx="110">
                      <c:v>68.4906368755248</c:v>
                    </c:pt>
                    <c:pt idx="111">
                      <c:v>68.165979410275298</c:v>
                    </c:pt>
                    <c:pt idx="112">
                      <c:v>67.630256293306999</c:v>
                    </c:pt>
                    <c:pt idx="113">
                      <c:v>66.64748419736631</c:v>
                    </c:pt>
                    <c:pt idx="114">
                      <c:v>65.500127042955398</c:v>
                    </c:pt>
                    <c:pt idx="115">
                      <c:v>64.223846065272994</c:v>
                    </c:pt>
                    <c:pt idx="116">
                      <c:v>63.808645639888702</c:v>
                    </c:pt>
                    <c:pt idx="117">
                      <c:v>64.276374589858705</c:v>
                    </c:pt>
                    <c:pt idx="118">
                      <c:v>65.970736183804291</c:v>
                    </c:pt>
                    <c:pt idx="119">
                      <c:v>67.81371158241609</c:v>
                    </c:pt>
                    <c:pt idx="120">
                      <c:v>66.94398800527631</c:v>
                    </c:pt>
                    <c:pt idx="121">
                      <c:v>66.500562113847906</c:v>
                    </c:pt>
                    <c:pt idx="122">
                      <c:v>65.913316503060798</c:v>
                    </c:pt>
                    <c:pt idx="123">
                      <c:v>65.442076312599994</c:v>
                    </c:pt>
                    <c:pt idx="124">
                      <c:v>64.693280169850198</c:v>
                    </c:pt>
                    <c:pt idx="125">
                      <c:v>64.254956287683697</c:v>
                    </c:pt>
                    <c:pt idx="126">
                      <c:v>63.956670391931802</c:v>
                    </c:pt>
                    <c:pt idx="127">
                      <c:v>63.844299961073403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B70_BT_P6_339_front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386.52070699024802</c:v>
                    </c:pt>
                    <c:pt idx="1">
                      <c:v>90.367682196689699</c:v>
                    </c:pt>
                    <c:pt idx="2">
                      <c:v>96.438341824572007</c:v>
                    </c:pt>
                    <c:pt idx="3">
                      <c:v>92.578819261060005</c:v>
                    </c:pt>
                    <c:pt idx="4">
                      <c:v>93.910819201530799</c:v>
                    </c:pt>
                    <c:pt idx="5">
                      <c:v>100.5986913255059</c:v>
                    </c:pt>
                    <c:pt idx="6">
                      <c:v>88.177806880398904</c:v>
                    </c:pt>
                    <c:pt idx="7">
                      <c:v>94.164045725130407</c:v>
                    </c:pt>
                    <c:pt idx="8">
                      <c:v>91.576457245704304</c:v>
                    </c:pt>
                    <c:pt idx="9">
                      <c:v>89.454274900439586</c:v>
                    </c:pt>
                    <c:pt idx="10">
                      <c:v>86.191823943364057</c:v>
                    </c:pt>
                    <c:pt idx="11">
                      <c:v>86.281155003729609</c:v>
                    </c:pt>
                    <c:pt idx="12">
                      <c:v>83.500566673485736</c:v>
                    </c:pt>
                    <c:pt idx="13">
                      <c:v>84.899589068345691</c:v>
                    </c:pt>
                    <c:pt idx="14">
                      <c:v>80.463363124247536</c:v>
                    </c:pt>
                    <c:pt idx="15">
                      <c:v>80.39828558198495</c:v>
                    </c:pt>
                    <c:pt idx="16">
                      <c:v>80.484864680104991</c:v>
                    </c:pt>
                    <c:pt idx="17">
                      <c:v>80.622165553832119</c:v>
                    </c:pt>
                    <c:pt idx="18">
                      <c:v>81.187173304189002</c:v>
                    </c:pt>
                    <c:pt idx="19">
                      <c:v>80.418671713239405</c:v>
                    </c:pt>
                    <c:pt idx="20">
                      <c:v>80.499121492566204</c:v>
                    </c:pt>
                    <c:pt idx="21">
                      <c:v>81.076511317940302</c:v>
                    </c:pt>
                    <c:pt idx="22">
                      <c:v>80.63569373977721</c:v>
                    </c:pt>
                    <c:pt idx="23">
                      <c:v>80.665519743027247</c:v>
                    </c:pt>
                    <c:pt idx="24">
                      <c:v>80.68854402584337</c:v>
                    </c:pt>
                    <c:pt idx="25">
                      <c:v>80.409581299158603</c:v>
                    </c:pt>
                    <c:pt idx="26">
                      <c:v>79.934915371654526</c:v>
                    </c:pt>
                    <c:pt idx="27">
                      <c:v>80.463372559872838</c:v>
                    </c:pt>
                    <c:pt idx="28">
                      <c:v>81.119881831480882</c:v>
                    </c:pt>
                    <c:pt idx="29">
                      <c:v>82.046399900323919</c:v>
                    </c:pt>
                    <c:pt idx="30">
                      <c:v>82.773196007641857</c:v>
                    </c:pt>
                    <c:pt idx="31">
                      <c:v>85.973333554074003</c:v>
                    </c:pt>
                    <c:pt idx="32">
                      <c:v>92.47166019762885</c:v>
                    </c:pt>
                    <c:pt idx="33">
                      <c:v>84.757128397150055</c:v>
                    </c:pt>
                    <c:pt idx="34">
                      <c:v>75.064379460322442</c:v>
                    </c:pt>
                    <c:pt idx="35">
                      <c:v>73.509879119255245</c:v>
                    </c:pt>
                    <c:pt idx="36">
                      <c:v>77.640855415222347</c:v>
                    </c:pt>
                    <c:pt idx="37">
                      <c:v>83.612812597990029</c:v>
                    </c:pt>
                    <c:pt idx="38">
                      <c:v>81.866712674037856</c:v>
                    </c:pt>
                    <c:pt idx="39">
                      <c:v>77.407622618701367</c:v>
                    </c:pt>
                    <c:pt idx="40">
                      <c:v>72.75884719442368</c:v>
                    </c:pt>
                    <c:pt idx="41">
                      <c:v>70.002390177539084</c:v>
                    </c:pt>
                    <c:pt idx="42">
                      <c:v>67.669081669877798</c:v>
                    </c:pt>
                    <c:pt idx="43">
                      <c:v>66.795670726841607</c:v>
                    </c:pt>
                    <c:pt idx="44">
                      <c:v>67.719987155468516</c:v>
                    </c:pt>
                    <c:pt idx="45">
                      <c:v>69.66147406047223</c:v>
                    </c:pt>
                    <c:pt idx="46">
                      <c:v>73.247692531509244</c:v>
                    </c:pt>
                    <c:pt idx="47">
                      <c:v>79.285018043063801</c:v>
                    </c:pt>
                    <c:pt idx="48">
                      <c:v>81.087754396766869</c:v>
                    </c:pt>
                    <c:pt idx="49">
                      <c:v>77.41057163092772</c:v>
                    </c:pt>
                    <c:pt idx="50">
                      <c:v>72.225666427895689</c:v>
                    </c:pt>
                    <c:pt idx="51">
                      <c:v>68.536314585315253</c:v>
                    </c:pt>
                    <c:pt idx="52">
                      <c:v>65.189458468927711</c:v>
                    </c:pt>
                    <c:pt idx="53">
                      <c:v>62.711402118899478</c:v>
                    </c:pt>
                    <c:pt idx="54">
                      <c:v>60.267052610917844</c:v>
                    </c:pt>
                    <c:pt idx="55">
                      <c:v>58.353423356449404</c:v>
                    </c:pt>
                    <c:pt idx="56">
                      <c:v>57.36736236756532</c:v>
                    </c:pt>
                    <c:pt idx="57">
                      <c:v>56.074885956363794</c:v>
                    </c:pt>
                    <c:pt idx="58">
                      <c:v>54.982145138604075</c:v>
                    </c:pt>
                    <c:pt idx="59">
                      <c:v>53.850938382622239</c:v>
                    </c:pt>
                    <c:pt idx="60">
                      <c:v>52.813251766321017</c:v>
                    </c:pt>
                    <c:pt idx="61">
                      <c:v>52.07181102549589</c:v>
                    </c:pt>
                    <c:pt idx="62">
                      <c:v>51.13079576691996</c:v>
                    </c:pt>
                    <c:pt idx="63">
                      <c:v>50.306611191059332</c:v>
                    </c:pt>
                    <c:pt idx="64">
                      <c:v>49.438150977750304</c:v>
                    </c:pt>
                    <c:pt idx="65">
                      <c:v>48.77433498909808</c:v>
                    </c:pt>
                    <c:pt idx="66">
                      <c:v>48.242993739029146</c:v>
                    </c:pt>
                    <c:pt idx="67">
                      <c:v>47.498609076143325</c:v>
                    </c:pt>
                    <c:pt idx="68">
                      <c:v>47.090957897456576</c:v>
                    </c:pt>
                    <c:pt idx="69">
                      <c:v>46.904141159049445</c:v>
                    </c:pt>
                    <c:pt idx="70">
                      <c:v>46.605076512494094</c:v>
                    </c:pt>
                    <c:pt idx="71">
                      <c:v>46.164583850537859</c:v>
                    </c:pt>
                    <c:pt idx="72">
                      <c:v>45.739915297457621</c:v>
                    </c:pt>
                    <c:pt idx="73">
                      <c:v>45.349301630152283</c:v>
                    </c:pt>
                    <c:pt idx="74">
                      <c:v>45.438413805756738</c:v>
                    </c:pt>
                    <c:pt idx="75">
                      <c:v>46.316798433927801</c:v>
                    </c:pt>
                    <c:pt idx="76">
                      <c:v>46.915517007149461</c:v>
                    </c:pt>
                    <c:pt idx="77">
                      <c:v>47.387953312689319</c:v>
                    </c:pt>
                    <c:pt idx="78">
                      <c:v>47.367410830645376</c:v>
                    </c:pt>
                    <c:pt idx="79">
                      <c:v>47.701111814050144</c:v>
                    </c:pt>
                    <c:pt idx="80">
                      <c:v>48.103366026226304</c:v>
                    </c:pt>
                    <c:pt idx="81">
                      <c:v>48.696573332943359</c:v>
                    </c:pt>
                    <c:pt idx="82">
                      <c:v>49.397383985837919</c:v>
                    </c:pt>
                    <c:pt idx="83">
                      <c:v>50.429185784331182</c:v>
                    </c:pt>
                    <c:pt idx="84">
                      <c:v>51.593288851569945</c:v>
                    </c:pt>
                    <c:pt idx="85">
                      <c:v>51.903714608060163</c:v>
                    </c:pt>
                    <c:pt idx="86">
                      <c:v>52.488050662807581</c:v>
                    </c:pt>
                    <c:pt idx="87">
                      <c:v>54.333649292854197</c:v>
                    </c:pt>
                    <c:pt idx="88">
                      <c:v>54.784759418359116</c:v>
                    </c:pt>
                    <c:pt idx="89">
                      <c:v>54.859308856701148</c:v>
                    </c:pt>
                    <c:pt idx="90">
                      <c:v>56.059787973426964</c:v>
                    </c:pt>
                    <c:pt idx="91">
                      <c:v>56.198020889459684</c:v>
                    </c:pt>
                    <c:pt idx="92">
                      <c:v>56.237279519323401</c:v>
                    </c:pt>
                    <c:pt idx="93">
                      <c:v>56.267104508683019</c:v>
                    </c:pt>
                    <c:pt idx="94">
                      <c:v>55.870060584150437</c:v>
                    </c:pt>
                    <c:pt idx="95">
                      <c:v>55.312435515062155</c:v>
                    </c:pt>
                    <c:pt idx="96">
                      <c:v>55.348392422077481</c:v>
                    </c:pt>
                    <c:pt idx="97">
                      <c:v>55.231988421011494</c:v>
                    </c:pt>
                    <c:pt idx="98">
                      <c:v>54.998790885747113</c:v>
                    </c:pt>
                    <c:pt idx="99">
                      <c:v>54.870070286962232</c:v>
                    </c:pt>
                    <c:pt idx="100">
                      <c:v>55.127035064487451</c:v>
                    </c:pt>
                    <c:pt idx="101">
                      <c:v>55.345467678742075</c:v>
                    </c:pt>
                    <c:pt idx="102">
                      <c:v>55.920677832668993</c:v>
                    </c:pt>
                    <c:pt idx="103">
                      <c:v>56.286202799387411</c:v>
                    </c:pt>
                    <c:pt idx="104">
                      <c:v>56.673023616833127</c:v>
                    </c:pt>
                    <c:pt idx="105">
                      <c:v>56.830775837117798</c:v>
                    </c:pt>
                    <c:pt idx="106">
                      <c:v>56.809204834754198</c:v>
                    </c:pt>
                    <c:pt idx="107">
                      <c:v>56.496987536228602</c:v>
                    </c:pt>
                    <c:pt idx="108">
                      <c:v>56.236784916453402</c:v>
                    </c:pt>
                    <c:pt idx="109">
                      <c:v>56.075665246357097</c:v>
                    </c:pt>
                    <c:pt idx="110">
                      <c:v>56.293359529413202</c:v>
                    </c:pt>
                    <c:pt idx="111">
                      <c:v>56.635315831638302</c:v>
                    </c:pt>
                    <c:pt idx="112">
                      <c:v>56.804587831161697</c:v>
                    </c:pt>
                    <c:pt idx="113">
                      <c:v>56.801814781443703</c:v>
                    </c:pt>
                    <c:pt idx="114">
                      <c:v>57.004073150760398</c:v>
                    </c:pt>
                    <c:pt idx="115">
                      <c:v>57.095967287968499</c:v>
                    </c:pt>
                    <c:pt idx="116">
                      <c:v>57.095973423846303</c:v>
                    </c:pt>
                    <c:pt idx="117">
                      <c:v>56.8647422274855</c:v>
                    </c:pt>
                    <c:pt idx="118">
                      <c:v>56.516688321393197</c:v>
                    </c:pt>
                    <c:pt idx="119">
                      <c:v>56.133765349874203</c:v>
                    </c:pt>
                    <c:pt idx="120">
                      <c:v>55.593107887866999</c:v>
                    </c:pt>
                    <c:pt idx="121">
                      <c:v>55.166203108854099</c:v>
                    </c:pt>
                    <c:pt idx="122">
                      <c:v>54.789527566713303</c:v>
                    </c:pt>
                    <c:pt idx="123">
                      <c:v>54.674910454911803</c:v>
                    </c:pt>
                    <c:pt idx="124">
                      <c:v>55.462855700980597</c:v>
                    </c:pt>
                    <c:pt idx="125">
                      <c:v>57.7890488627772</c:v>
                    </c:pt>
                    <c:pt idx="126">
                      <c:v>61.557482385443301</c:v>
                    </c:pt>
                    <c:pt idx="127">
                      <c:v>65.856073928961791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B70_BT_P6_339_rear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416.44199392957398</c:v>
                    </c:pt>
                    <c:pt idx="1">
                      <c:v>90.016446513988001</c:v>
                    </c:pt>
                    <c:pt idx="2">
                      <c:v>99.551235593987002</c:v>
                    </c:pt>
                    <c:pt idx="3">
                      <c:v>99.660959474582597</c:v>
                    </c:pt>
                    <c:pt idx="4">
                      <c:v>92.213898103842993</c:v>
                    </c:pt>
                    <c:pt idx="5">
                      <c:v>106.2922975988886</c:v>
                    </c:pt>
                    <c:pt idx="6">
                      <c:v>96.011508690073597</c:v>
                    </c:pt>
                    <c:pt idx="7">
                      <c:v>121.581423410829</c:v>
                    </c:pt>
                    <c:pt idx="8">
                      <c:v>102.206261680629</c:v>
                    </c:pt>
                    <c:pt idx="9">
                      <c:v>98.092613096910782</c:v>
                    </c:pt>
                    <c:pt idx="10">
                      <c:v>104.43118980492416</c:v>
                    </c:pt>
                    <c:pt idx="11">
                      <c:v>100.99142855172511</c:v>
                    </c:pt>
                    <c:pt idx="12">
                      <c:v>90.710540930588934</c:v>
                    </c:pt>
                    <c:pt idx="13">
                      <c:v>90.12846753831758</c:v>
                    </c:pt>
                    <c:pt idx="14">
                      <c:v>94.470568185451228</c:v>
                    </c:pt>
                    <c:pt idx="15">
                      <c:v>90.977123898839153</c:v>
                    </c:pt>
                    <c:pt idx="16">
                      <c:v>89.608107221902387</c:v>
                    </c:pt>
                    <c:pt idx="17">
                      <c:v>88.605431105342618</c:v>
                    </c:pt>
                    <c:pt idx="18">
                      <c:v>88.858755748297995</c:v>
                    </c:pt>
                    <c:pt idx="19">
                      <c:v>88.840980774863496</c:v>
                    </c:pt>
                    <c:pt idx="20">
                      <c:v>88.132296451244102</c:v>
                    </c:pt>
                    <c:pt idx="21">
                      <c:v>87.956474717715807</c:v>
                    </c:pt>
                    <c:pt idx="22">
                      <c:v>84.805346312671816</c:v>
                    </c:pt>
                    <c:pt idx="23">
                      <c:v>85.426127540522046</c:v>
                    </c:pt>
                    <c:pt idx="24">
                      <c:v>85.227237257023674</c:v>
                    </c:pt>
                    <c:pt idx="25">
                      <c:v>83.242999717857217</c:v>
                    </c:pt>
                    <c:pt idx="26">
                      <c:v>82.310536722682627</c:v>
                    </c:pt>
                    <c:pt idx="27">
                      <c:v>80.219585238987136</c:v>
                    </c:pt>
                    <c:pt idx="28">
                      <c:v>78.161359368587782</c:v>
                    </c:pt>
                    <c:pt idx="29">
                      <c:v>76.984993851895027</c:v>
                    </c:pt>
                    <c:pt idx="30">
                      <c:v>75.763935364992463</c:v>
                    </c:pt>
                    <c:pt idx="31">
                      <c:v>75.429800535157099</c:v>
                    </c:pt>
                    <c:pt idx="32">
                      <c:v>76.163580289611659</c:v>
                    </c:pt>
                    <c:pt idx="33">
                      <c:v>76.841691144487157</c:v>
                    </c:pt>
                    <c:pt idx="34">
                      <c:v>76.014479481032339</c:v>
                    </c:pt>
                    <c:pt idx="35">
                      <c:v>72.266729254441344</c:v>
                    </c:pt>
                    <c:pt idx="36">
                      <c:v>70.570845255635447</c:v>
                    </c:pt>
                    <c:pt idx="37">
                      <c:v>68.347926542127837</c:v>
                    </c:pt>
                    <c:pt idx="38">
                      <c:v>66.694302439558541</c:v>
                    </c:pt>
                    <c:pt idx="39">
                      <c:v>65.254055964123154</c:v>
                    </c:pt>
                    <c:pt idx="40">
                      <c:v>64.030484544748774</c:v>
                    </c:pt>
                    <c:pt idx="41">
                      <c:v>62.823887017307484</c:v>
                    </c:pt>
                    <c:pt idx="42">
                      <c:v>61.887576128529993</c:v>
                    </c:pt>
                    <c:pt idx="43">
                      <c:v>61.424895140535007</c:v>
                    </c:pt>
                    <c:pt idx="44">
                      <c:v>62.332983991019219</c:v>
                    </c:pt>
                    <c:pt idx="45">
                      <c:v>63.23346028123153</c:v>
                    </c:pt>
                    <c:pt idx="46">
                      <c:v>63.701286323708338</c:v>
                    </c:pt>
                    <c:pt idx="47">
                      <c:v>62.9541527784164</c:v>
                    </c:pt>
                    <c:pt idx="48">
                      <c:v>62.283765762365761</c:v>
                    </c:pt>
                    <c:pt idx="49">
                      <c:v>60.88231054778673</c:v>
                    </c:pt>
                    <c:pt idx="50">
                      <c:v>60.020751378827285</c:v>
                    </c:pt>
                    <c:pt idx="51">
                      <c:v>58.81612935517245</c:v>
                    </c:pt>
                    <c:pt idx="52">
                      <c:v>58.420381746234717</c:v>
                    </c:pt>
                    <c:pt idx="53">
                      <c:v>57.473058512797884</c:v>
                    </c:pt>
                    <c:pt idx="54">
                      <c:v>58.271995963838144</c:v>
                    </c:pt>
                    <c:pt idx="55">
                      <c:v>58.842210405611809</c:v>
                    </c:pt>
                    <c:pt idx="56">
                      <c:v>59.27649398910922</c:v>
                    </c:pt>
                    <c:pt idx="57">
                      <c:v>58.693531938406295</c:v>
                    </c:pt>
                    <c:pt idx="58">
                      <c:v>58.111855039713973</c:v>
                    </c:pt>
                    <c:pt idx="59">
                      <c:v>57.767927419164842</c:v>
                    </c:pt>
                    <c:pt idx="60">
                      <c:v>56.809644845215317</c:v>
                    </c:pt>
                    <c:pt idx="61">
                      <c:v>56.37487758558899</c:v>
                    </c:pt>
                    <c:pt idx="62">
                      <c:v>55.214991971006057</c:v>
                    </c:pt>
                    <c:pt idx="63">
                      <c:v>54.421642689279828</c:v>
                    </c:pt>
                    <c:pt idx="64">
                      <c:v>53.566646344210803</c:v>
                    </c:pt>
                    <c:pt idx="65">
                      <c:v>53.052047845444683</c:v>
                    </c:pt>
                    <c:pt idx="66">
                      <c:v>52.579845179558852</c:v>
                    </c:pt>
                    <c:pt idx="67">
                      <c:v>52.01308006291832</c:v>
                    </c:pt>
                    <c:pt idx="68">
                      <c:v>51.993771602072577</c:v>
                    </c:pt>
                    <c:pt idx="69">
                      <c:v>52.39125489592454</c:v>
                    </c:pt>
                    <c:pt idx="70">
                      <c:v>52.569051334097395</c:v>
                    </c:pt>
                    <c:pt idx="71">
                      <c:v>53.034365872536256</c:v>
                    </c:pt>
                    <c:pt idx="72">
                      <c:v>53.140481936490922</c:v>
                    </c:pt>
                    <c:pt idx="73">
                      <c:v>53.377551823567586</c:v>
                    </c:pt>
                    <c:pt idx="74">
                      <c:v>53.972940835315541</c:v>
                    </c:pt>
                    <c:pt idx="75">
                      <c:v>56.071147246842798</c:v>
                    </c:pt>
                    <c:pt idx="76">
                      <c:v>57.76272008543436</c:v>
                    </c:pt>
                    <c:pt idx="77">
                      <c:v>58.618517872731914</c:v>
                    </c:pt>
                    <c:pt idx="78">
                      <c:v>58.173807054817281</c:v>
                    </c:pt>
                    <c:pt idx="79">
                      <c:v>57.405062286923943</c:v>
                    </c:pt>
                    <c:pt idx="80">
                      <c:v>58.648122901818105</c:v>
                    </c:pt>
                    <c:pt idx="81">
                      <c:v>62.541771353915358</c:v>
                    </c:pt>
                    <c:pt idx="82">
                      <c:v>65.520322427002327</c:v>
                    </c:pt>
                    <c:pt idx="83">
                      <c:v>61.529976763615281</c:v>
                    </c:pt>
                    <c:pt idx="84">
                      <c:v>57.557456217698942</c:v>
                    </c:pt>
                    <c:pt idx="85">
                      <c:v>54.53664205020916</c:v>
                    </c:pt>
                    <c:pt idx="86">
                      <c:v>60.548889948539482</c:v>
                    </c:pt>
                    <c:pt idx="87">
                      <c:v>66.036327853669704</c:v>
                    </c:pt>
                    <c:pt idx="88">
                      <c:v>60.399051905755819</c:v>
                    </c:pt>
                    <c:pt idx="89">
                      <c:v>62.429902152454247</c:v>
                    </c:pt>
                    <c:pt idx="90">
                      <c:v>67.178683050116959</c:v>
                    </c:pt>
                    <c:pt idx="91">
                      <c:v>62.630348155353886</c:v>
                    </c:pt>
                    <c:pt idx="92">
                      <c:v>62.001002245104701</c:v>
                    </c:pt>
                    <c:pt idx="93">
                      <c:v>62.839860755336524</c:v>
                    </c:pt>
                    <c:pt idx="94">
                      <c:v>63.414175998312743</c:v>
                    </c:pt>
                    <c:pt idx="95">
                      <c:v>60.650623713456461</c:v>
                    </c:pt>
                    <c:pt idx="96">
                      <c:v>60.153581746623175</c:v>
                    </c:pt>
                    <c:pt idx="97">
                      <c:v>60.189271817579396</c:v>
                    </c:pt>
                    <c:pt idx="98">
                      <c:v>60.041396358187512</c:v>
                    </c:pt>
                    <c:pt idx="99">
                      <c:v>60.272607801034134</c:v>
                    </c:pt>
                    <c:pt idx="100">
                      <c:v>60.991456506430552</c:v>
                    </c:pt>
                    <c:pt idx="101">
                      <c:v>61.951994068993976</c:v>
                    </c:pt>
                    <c:pt idx="102">
                      <c:v>63.002882191178493</c:v>
                    </c:pt>
                    <c:pt idx="103">
                      <c:v>63.44100229776101</c:v>
                    </c:pt>
                    <c:pt idx="104">
                      <c:v>63.861230539522232</c:v>
                    </c:pt>
                    <c:pt idx="105">
                      <c:v>63.690938808102402</c:v>
                    </c:pt>
                    <c:pt idx="106">
                      <c:v>62.852824235346702</c:v>
                    </c:pt>
                    <c:pt idx="107">
                      <c:v>62.186285962983099</c:v>
                    </c:pt>
                    <c:pt idx="108">
                      <c:v>61.682756612639302</c:v>
                    </c:pt>
                    <c:pt idx="109">
                      <c:v>61.494308555088402</c:v>
                    </c:pt>
                    <c:pt idx="110">
                      <c:v>61.682318532354202</c:v>
                    </c:pt>
                    <c:pt idx="111">
                      <c:v>62.5724265344126</c:v>
                    </c:pt>
                    <c:pt idx="112">
                      <c:v>63.693066753462297</c:v>
                    </c:pt>
                    <c:pt idx="113">
                      <c:v>64.052764644700801</c:v>
                    </c:pt>
                    <c:pt idx="114">
                      <c:v>65.283810106757898</c:v>
                    </c:pt>
                    <c:pt idx="115">
                      <c:v>66.320850091857693</c:v>
                    </c:pt>
                    <c:pt idx="116">
                      <c:v>68.631894161250898</c:v>
                    </c:pt>
                    <c:pt idx="117">
                      <c:v>72.058954694044502</c:v>
                    </c:pt>
                    <c:pt idx="118">
                      <c:v>71.387552371773097</c:v>
                    </c:pt>
                    <c:pt idx="119">
                      <c:v>66.441223093018408</c:v>
                    </c:pt>
                    <c:pt idx="120">
                      <c:v>64.075673909579109</c:v>
                    </c:pt>
                    <c:pt idx="121">
                      <c:v>63.440773608745502</c:v>
                    </c:pt>
                    <c:pt idx="122">
                      <c:v>63.700724138564297</c:v>
                    </c:pt>
                    <c:pt idx="123">
                      <c:v>66.334668906354494</c:v>
                    </c:pt>
                    <c:pt idx="124">
                      <c:v>72.001548926281998</c:v>
                    </c:pt>
                    <c:pt idx="125">
                      <c:v>84.183109907606294</c:v>
                    </c:pt>
                    <c:pt idx="126">
                      <c:v>83.031731478001205</c:v>
                    </c:pt>
                    <c:pt idx="127">
                      <c:v>82.481900123493205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B70_BT_P6_339_SHTopH_front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390.80712699074502</c:v>
                    </c:pt>
                    <c:pt idx="1">
                      <c:v>97.628814499541306</c:v>
                    </c:pt>
                    <c:pt idx="2">
                      <c:v>104.89093541279721</c:v>
                    </c:pt>
                    <c:pt idx="3">
                      <c:v>98.217351437290603</c:v>
                    </c:pt>
                    <c:pt idx="4">
                      <c:v>100.0808257259034</c:v>
                    </c:pt>
                    <c:pt idx="5">
                      <c:v>92.703948701889402</c:v>
                    </c:pt>
                    <c:pt idx="6">
                      <c:v>91.281769816041205</c:v>
                    </c:pt>
                    <c:pt idx="7">
                      <c:v>91.665242153851494</c:v>
                    </c:pt>
                    <c:pt idx="8">
                      <c:v>88.601976783445295</c:v>
                    </c:pt>
                    <c:pt idx="9">
                      <c:v>87.948589361485475</c:v>
                    </c:pt>
                    <c:pt idx="10">
                      <c:v>86.402806604362155</c:v>
                    </c:pt>
                    <c:pt idx="11">
                      <c:v>83.798072870025607</c:v>
                    </c:pt>
                    <c:pt idx="12">
                      <c:v>80.799627864855339</c:v>
                    </c:pt>
                    <c:pt idx="13">
                      <c:v>80.66494873895509</c:v>
                    </c:pt>
                    <c:pt idx="14">
                      <c:v>79.491014715590339</c:v>
                    </c:pt>
                    <c:pt idx="15">
                      <c:v>78.707947298587655</c:v>
                    </c:pt>
                    <c:pt idx="16">
                      <c:v>79.509070782936291</c:v>
                    </c:pt>
                    <c:pt idx="17">
                      <c:v>79.213488931326026</c:v>
                    </c:pt>
                    <c:pt idx="18">
                      <c:v>80.110093843758605</c:v>
                    </c:pt>
                    <c:pt idx="19">
                      <c:v>80.013113715194194</c:v>
                    </c:pt>
                    <c:pt idx="20">
                      <c:v>80.716734218012107</c:v>
                    </c:pt>
                    <c:pt idx="21">
                      <c:v>81.157990607180594</c:v>
                    </c:pt>
                    <c:pt idx="22">
                      <c:v>82.248649997056418</c:v>
                    </c:pt>
                    <c:pt idx="23">
                      <c:v>82.766562443944849</c:v>
                    </c:pt>
                    <c:pt idx="24">
                      <c:v>83.245606898683576</c:v>
                    </c:pt>
                    <c:pt idx="25">
                      <c:v>83.01558974507391</c:v>
                    </c:pt>
                    <c:pt idx="26">
                      <c:v>82.31254319737053</c:v>
                    </c:pt>
                    <c:pt idx="27">
                      <c:v>82.269117985782245</c:v>
                    </c:pt>
                    <c:pt idx="28">
                      <c:v>82.601168311000194</c:v>
                    </c:pt>
                    <c:pt idx="29">
                      <c:v>89.113444263210624</c:v>
                    </c:pt>
                    <c:pt idx="30">
                      <c:v>98.751295128013766</c:v>
                    </c:pt>
                    <c:pt idx="31">
                      <c:v>86.669412998411005</c:v>
                    </c:pt>
                    <c:pt idx="32">
                      <c:v>82.501731321169459</c:v>
                    </c:pt>
                    <c:pt idx="33">
                      <c:v>83.453011178387953</c:v>
                    </c:pt>
                    <c:pt idx="34">
                      <c:v>81.230602846329944</c:v>
                    </c:pt>
                    <c:pt idx="35">
                      <c:v>78.000695878943446</c:v>
                    </c:pt>
                    <c:pt idx="36">
                      <c:v>73.760666954083945</c:v>
                    </c:pt>
                    <c:pt idx="37">
                      <c:v>75.543123557393628</c:v>
                    </c:pt>
                    <c:pt idx="38">
                      <c:v>79.487554096343558</c:v>
                    </c:pt>
                    <c:pt idx="39">
                      <c:v>90.961451932709764</c:v>
                    </c:pt>
                    <c:pt idx="40">
                      <c:v>86.219001559966472</c:v>
                    </c:pt>
                    <c:pt idx="41">
                      <c:v>78.350859459838489</c:v>
                    </c:pt>
                    <c:pt idx="42">
                      <c:v>73.342542209178987</c:v>
                    </c:pt>
                    <c:pt idx="43">
                      <c:v>71.526923115704605</c:v>
                    </c:pt>
                    <c:pt idx="44">
                      <c:v>70.938461883360816</c:v>
                    </c:pt>
                    <c:pt idx="45">
                      <c:v>73.255131397421437</c:v>
                    </c:pt>
                    <c:pt idx="46">
                      <c:v>81.040698681181638</c:v>
                    </c:pt>
                    <c:pt idx="47">
                      <c:v>75.871190423336898</c:v>
                    </c:pt>
                    <c:pt idx="48">
                      <c:v>69.477424448512863</c:v>
                    </c:pt>
                    <c:pt idx="49">
                      <c:v>66.233438036906932</c:v>
                    </c:pt>
                    <c:pt idx="50">
                      <c:v>63.438783357504192</c:v>
                    </c:pt>
                    <c:pt idx="51">
                      <c:v>61.72238347435696</c:v>
                    </c:pt>
                    <c:pt idx="52">
                      <c:v>60.063156189772521</c:v>
                    </c:pt>
                    <c:pt idx="53">
                      <c:v>58.225288344739283</c:v>
                    </c:pt>
                    <c:pt idx="54">
                      <c:v>56.771117441627844</c:v>
                    </c:pt>
                    <c:pt idx="55">
                      <c:v>55.181408866312204</c:v>
                    </c:pt>
                    <c:pt idx="56">
                      <c:v>53.842596193022224</c:v>
                    </c:pt>
                    <c:pt idx="57">
                      <c:v>52.518675590610293</c:v>
                    </c:pt>
                    <c:pt idx="58">
                      <c:v>51.21378975531227</c:v>
                    </c:pt>
                    <c:pt idx="59">
                      <c:v>49.96162048608214</c:v>
                    </c:pt>
                    <c:pt idx="60">
                      <c:v>48.541708980733517</c:v>
                    </c:pt>
                    <c:pt idx="61">
                      <c:v>47.421201313564488</c:v>
                    </c:pt>
                    <c:pt idx="62">
                      <c:v>46.264642745495266</c:v>
                    </c:pt>
                    <c:pt idx="63">
                      <c:v>45.943525536254228</c:v>
                    </c:pt>
                    <c:pt idx="64">
                      <c:v>45.717266415572809</c:v>
                    </c:pt>
                    <c:pt idx="65">
                      <c:v>45.400277541487583</c:v>
                    </c:pt>
                    <c:pt idx="66">
                      <c:v>45.496746472078947</c:v>
                    </c:pt>
                    <c:pt idx="67">
                      <c:v>45.603392070677423</c:v>
                    </c:pt>
                    <c:pt idx="68">
                      <c:v>45.856151214746781</c:v>
                    </c:pt>
                    <c:pt idx="69">
                      <c:v>46.32324965778114</c:v>
                    </c:pt>
                    <c:pt idx="70">
                      <c:v>46.683691142940098</c:v>
                    </c:pt>
                    <c:pt idx="71">
                      <c:v>46.935917531595855</c:v>
                    </c:pt>
                    <c:pt idx="72">
                      <c:v>47.494016322915918</c:v>
                    </c:pt>
                    <c:pt idx="73">
                      <c:v>48.554770216108579</c:v>
                    </c:pt>
                    <c:pt idx="74">
                      <c:v>50.026969060930938</c:v>
                    </c:pt>
                    <c:pt idx="75">
                      <c:v>48.885160715319998</c:v>
                    </c:pt>
                    <c:pt idx="76">
                      <c:v>49.611421829224959</c:v>
                    </c:pt>
                    <c:pt idx="77">
                      <c:v>50.656328291817914</c:v>
                    </c:pt>
                    <c:pt idx="78">
                      <c:v>51.654853750405678</c:v>
                    </c:pt>
                    <c:pt idx="79">
                      <c:v>52.836842276466939</c:v>
                    </c:pt>
                    <c:pt idx="80">
                      <c:v>53.543083344666606</c:v>
                    </c:pt>
                    <c:pt idx="81">
                      <c:v>53.717596081451155</c:v>
                    </c:pt>
                    <c:pt idx="82">
                      <c:v>53.066759757234621</c:v>
                    </c:pt>
                    <c:pt idx="83">
                      <c:v>52.48685517935818</c:v>
                    </c:pt>
                    <c:pt idx="84">
                      <c:v>52.333608900618842</c:v>
                    </c:pt>
                    <c:pt idx="85">
                      <c:v>52.408047676396663</c:v>
                    </c:pt>
                    <c:pt idx="86">
                      <c:v>53.568030405087782</c:v>
                    </c:pt>
                    <c:pt idx="87">
                      <c:v>54.504535113904602</c:v>
                    </c:pt>
                    <c:pt idx="88">
                      <c:v>55.02868480148512</c:v>
                    </c:pt>
                    <c:pt idx="89">
                      <c:v>56.05231443591164</c:v>
                    </c:pt>
                    <c:pt idx="90">
                      <c:v>55.689442200236257</c:v>
                    </c:pt>
                    <c:pt idx="91">
                      <c:v>55.463667175125977</c:v>
                    </c:pt>
                    <c:pt idx="92">
                      <c:v>55.6472526066282</c:v>
                    </c:pt>
                    <c:pt idx="93">
                      <c:v>55.848698304639917</c:v>
                    </c:pt>
                    <c:pt idx="94">
                      <c:v>55.60850082618834</c:v>
                    </c:pt>
                    <c:pt idx="95">
                      <c:v>55.959038912881155</c:v>
                    </c:pt>
                    <c:pt idx="96">
                      <c:v>56.40329509456398</c:v>
                    </c:pt>
                    <c:pt idx="97">
                      <c:v>56.8276942697224</c:v>
                    </c:pt>
                    <c:pt idx="98">
                      <c:v>57.038254369164015</c:v>
                    </c:pt>
                    <c:pt idx="99">
                      <c:v>57.264245040033032</c:v>
                    </c:pt>
                    <c:pt idx="100">
                      <c:v>57.341928529842157</c:v>
                    </c:pt>
                    <c:pt idx="101">
                      <c:v>57.650398576273474</c:v>
                    </c:pt>
                    <c:pt idx="102">
                      <c:v>57.713269441169089</c:v>
                    </c:pt>
                    <c:pt idx="103">
                      <c:v>57.596330072176812</c:v>
                    </c:pt>
                    <c:pt idx="104">
                      <c:v>57.599247882551232</c:v>
                    </c:pt>
                    <c:pt idx="105">
                      <c:v>57.602223612109803</c:v>
                    </c:pt>
                    <c:pt idx="106">
                      <c:v>57.506331237928201</c:v>
                    </c:pt>
                    <c:pt idx="107">
                      <c:v>57.536881633460098</c:v>
                    </c:pt>
                    <c:pt idx="108">
                      <c:v>57.503522602779697</c:v>
                    </c:pt>
                    <c:pt idx="109">
                      <c:v>57.764559212674499</c:v>
                    </c:pt>
                    <c:pt idx="110">
                      <c:v>58.174871680846699</c:v>
                    </c:pt>
                    <c:pt idx="111">
                      <c:v>58.7231207449477</c:v>
                    </c:pt>
                    <c:pt idx="112">
                      <c:v>59.234597815415903</c:v>
                    </c:pt>
                    <c:pt idx="113">
                      <c:v>59.514463788966999</c:v>
                    </c:pt>
                    <c:pt idx="114">
                      <c:v>59.350198194309101</c:v>
                    </c:pt>
                    <c:pt idx="115">
                      <c:v>59.446220744988402</c:v>
                    </c:pt>
                    <c:pt idx="116">
                      <c:v>59.627496392108903</c:v>
                    </c:pt>
                    <c:pt idx="117">
                      <c:v>60.567320417435397</c:v>
                    </c:pt>
                    <c:pt idx="118">
                      <c:v>61.628476593061897</c:v>
                    </c:pt>
                    <c:pt idx="119">
                      <c:v>60.685825746321299</c:v>
                    </c:pt>
                    <c:pt idx="120">
                      <c:v>58.178928056531198</c:v>
                    </c:pt>
                    <c:pt idx="121">
                      <c:v>55.870702753537003</c:v>
                    </c:pt>
                    <c:pt idx="122">
                      <c:v>54.366600409257998</c:v>
                    </c:pt>
                    <c:pt idx="123">
                      <c:v>53.785084368358703</c:v>
                    </c:pt>
                    <c:pt idx="124">
                      <c:v>54.495839117366202</c:v>
                    </c:pt>
                    <c:pt idx="125">
                      <c:v>56.814148793609299</c:v>
                    </c:pt>
                    <c:pt idx="126">
                      <c:v>59.537988167580401</c:v>
                    </c:pt>
                    <c:pt idx="127">
                      <c:v>61.968347151447297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B70_BT_P6_339_SHTopH_rear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384.93823703101998</c:v>
                    </c:pt>
                    <c:pt idx="1">
                      <c:v>96.464407459790607</c:v>
                    </c:pt>
                    <c:pt idx="2">
                      <c:v>92.937829179308395</c:v>
                    </c:pt>
                    <c:pt idx="3">
                      <c:v>96.786331052591294</c:v>
                    </c:pt>
                    <c:pt idx="4">
                      <c:v>102.43479252699881</c:v>
                    </c:pt>
                    <c:pt idx="5">
                      <c:v>99.424550223899004</c:v>
                    </c:pt>
                    <c:pt idx="6">
                      <c:v>89.975064562715303</c:v>
                    </c:pt>
                    <c:pt idx="7">
                      <c:v>96.858667862158498</c:v>
                    </c:pt>
                    <c:pt idx="8">
                      <c:v>103.1593097376752</c:v>
                    </c:pt>
                    <c:pt idx="9">
                      <c:v>98.573333415857675</c:v>
                    </c:pt>
                    <c:pt idx="10">
                      <c:v>91.997517538981654</c:v>
                    </c:pt>
                    <c:pt idx="11">
                      <c:v>90.906935470019107</c:v>
                    </c:pt>
                    <c:pt idx="12">
                      <c:v>87.037838928982438</c:v>
                    </c:pt>
                    <c:pt idx="13">
                      <c:v>92.489766355459082</c:v>
                    </c:pt>
                    <c:pt idx="14">
                      <c:v>91.900690971189732</c:v>
                    </c:pt>
                    <c:pt idx="15">
                      <c:v>94.712942967667644</c:v>
                    </c:pt>
                    <c:pt idx="16">
                      <c:v>94.11379548225608</c:v>
                    </c:pt>
                    <c:pt idx="17">
                      <c:v>93.783661379636627</c:v>
                    </c:pt>
                    <c:pt idx="18">
                      <c:v>91.015986742383504</c:v>
                    </c:pt>
                    <c:pt idx="19">
                      <c:v>90.606624343903803</c:v>
                    </c:pt>
                    <c:pt idx="20">
                      <c:v>89.680239292645496</c:v>
                    </c:pt>
                    <c:pt idx="21">
                      <c:v>90.831978782285603</c:v>
                    </c:pt>
                    <c:pt idx="22">
                      <c:v>89.496835835684422</c:v>
                    </c:pt>
                    <c:pt idx="23">
                      <c:v>87.118910645642359</c:v>
                    </c:pt>
                    <c:pt idx="24">
                      <c:v>84.080002790121071</c:v>
                    </c:pt>
                    <c:pt idx="25">
                      <c:v>83.433242836688407</c:v>
                    </c:pt>
                    <c:pt idx="26">
                      <c:v>82.492665092220435</c:v>
                    </c:pt>
                    <c:pt idx="27">
                      <c:v>81.411844294542547</c:v>
                    </c:pt>
                    <c:pt idx="28">
                      <c:v>78.976379470833393</c:v>
                    </c:pt>
                    <c:pt idx="29">
                      <c:v>74.520179839351925</c:v>
                    </c:pt>
                    <c:pt idx="30">
                      <c:v>72.21784182582347</c:v>
                    </c:pt>
                    <c:pt idx="31">
                      <c:v>70.5944194864596</c:v>
                    </c:pt>
                    <c:pt idx="32">
                      <c:v>70.819342819247964</c:v>
                    </c:pt>
                    <c:pt idx="33">
                      <c:v>69.93896726290015</c:v>
                    </c:pt>
                    <c:pt idx="34">
                      <c:v>69.306351282594747</c:v>
                    </c:pt>
                    <c:pt idx="35">
                      <c:v>68.146996067255344</c:v>
                    </c:pt>
                    <c:pt idx="36">
                      <c:v>66.749434508259839</c:v>
                    </c:pt>
                    <c:pt idx="37">
                      <c:v>63.724640802743131</c:v>
                    </c:pt>
                    <c:pt idx="38">
                      <c:v>61.971392588332051</c:v>
                    </c:pt>
                    <c:pt idx="39">
                      <c:v>61.31361750837236</c:v>
                    </c:pt>
                    <c:pt idx="40">
                      <c:v>60.230310564604871</c:v>
                    </c:pt>
                    <c:pt idx="41">
                      <c:v>58.987598338114282</c:v>
                    </c:pt>
                    <c:pt idx="42">
                      <c:v>57.551969490598097</c:v>
                    </c:pt>
                    <c:pt idx="43">
                      <c:v>56.102156984069808</c:v>
                    </c:pt>
                    <c:pt idx="44">
                      <c:v>54.793017886177118</c:v>
                    </c:pt>
                    <c:pt idx="45">
                      <c:v>53.607040260870633</c:v>
                    </c:pt>
                    <c:pt idx="46">
                      <c:v>53.396262924051335</c:v>
                    </c:pt>
                    <c:pt idx="47">
                      <c:v>54.542679675432808</c:v>
                    </c:pt>
                    <c:pt idx="48">
                      <c:v>55.704429042590959</c:v>
                    </c:pt>
                    <c:pt idx="49">
                      <c:v>55.581036380065527</c:v>
                    </c:pt>
                    <c:pt idx="50">
                      <c:v>55.236486006415689</c:v>
                    </c:pt>
                    <c:pt idx="51">
                      <c:v>54.420984938415657</c:v>
                    </c:pt>
                    <c:pt idx="52">
                      <c:v>53.868411367215522</c:v>
                    </c:pt>
                    <c:pt idx="53">
                      <c:v>52.336369022484284</c:v>
                    </c:pt>
                    <c:pt idx="54">
                      <c:v>51.299564417247844</c:v>
                    </c:pt>
                    <c:pt idx="55">
                      <c:v>49.884738969472103</c:v>
                    </c:pt>
                    <c:pt idx="56">
                      <c:v>48.978768887687721</c:v>
                    </c:pt>
                    <c:pt idx="57">
                      <c:v>48.044975696357895</c:v>
                    </c:pt>
                    <c:pt idx="58">
                      <c:v>47.16967543168257</c:v>
                    </c:pt>
                    <c:pt idx="59">
                      <c:v>46.437214105428041</c:v>
                    </c:pt>
                    <c:pt idx="60">
                      <c:v>45.626403661676314</c:v>
                    </c:pt>
                    <c:pt idx="61">
                      <c:v>44.664212028152789</c:v>
                    </c:pt>
                    <c:pt idx="62">
                      <c:v>43.788696658492555</c:v>
                    </c:pt>
                    <c:pt idx="63">
                      <c:v>43.534192110989231</c:v>
                    </c:pt>
                    <c:pt idx="64">
                      <c:v>43.624144446602408</c:v>
                    </c:pt>
                    <c:pt idx="65">
                      <c:v>43.724509392430278</c:v>
                    </c:pt>
                    <c:pt idx="66">
                      <c:v>44.505663935722751</c:v>
                    </c:pt>
                    <c:pt idx="67">
                      <c:v>45.52539959657372</c:v>
                    </c:pt>
                    <c:pt idx="68">
                      <c:v>46.614828313111978</c:v>
                    </c:pt>
                    <c:pt idx="69">
                      <c:v>47.108355446095544</c:v>
                    </c:pt>
                    <c:pt idx="70">
                      <c:v>47.652128443617599</c:v>
                    </c:pt>
                    <c:pt idx="71">
                      <c:v>48.150521311526056</c:v>
                    </c:pt>
                    <c:pt idx="72">
                      <c:v>48.598784063827623</c:v>
                    </c:pt>
                    <c:pt idx="73">
                      <c:v>49.346092730934075</c:v>
                    </c:pt>
                    <c:pt idx="74">
                      <c:v>53.475830309418839</c:v>
                    </c:pt>
                    <c:pt idx="75">
                      <c:v>58.996556060819998</c:v>
                    </c:pt>
                    <c:pt idx="76">
                      <c:v>56.852706949653061</c:v>
                    </c:pt>
                    <c:pt idx="77">
                      <c:v>59.13814467876692</c:v>
                    </c:pt>
                    <c:pt idx="78">
                      <c:v>62.676259356939077</c:v>
                    </c:pt>
                    <c:pt idx="79">
                      <c:v>63.211804337557041</c:v>
                    </c:pt>
                    <c:pt idx="80">
                      <c:v>65.097213199340402</c:v>
                    </c:pt>
                    <c:pt idx="81">
                      <c:v>67.362209048789865</c:v>
                    </c:pt>
                    <c:pt idx="82">
                      <c:v>69.983268500190718</c:v>
                    </c:pt>
                    <c:pt idx="83">
                      <c:v>69.315657628626781</c:v>
                    </c:pt>
                    <c:pt idx="84">
                      <c:v>64.422463089423445</c:v>
                    </c:pt>
                    <c:pt idx="85">
                      <c:v>59.113425581432764</c:v>
                    </c:pt>
                    <c:pt idx="86">
                      <c:v>59.203670282619882</c:v>
                    </c:pt>
                    <c:pt idx="87">
                      <c:v>62.852224182861399</c:v>
                    </c:pt>
                    <c:pt idx="88">
                      <c:v>67.611135663746126</c:v>
                    </c:pt>
                    <c:pt idx="89">
                      <c:v>63.502017313233139</c:v>
                    </c:pt>
                    <c:pt idx="90">
                      <c:v>65.601524859033361</c:v>
                    </c:pt>
                    <c:pt idx="91">
                      <c:v>69.220640077694185</c:v>
                    </c:pt>
                    <c:pt idx="92">
                      <c:v>71.726413845513108</c:v>
                    </c:pt>
                    <c:pt idx="93">
                      <c:v>73.247475414955119</c:v>
                    </c:pt>
                    <c:pt idx="94">
                      <c:v>69.105205212511535</c:v>
                    </c:pt>
                    <c:pt idx="95">
                      <c:v>68.188659318847456</c:v>
                    </c:pt>
                    <c:pt idx="96">
                      <c:v>67.842086362467469</c:v>
                    </c:pt>
                    <c:pt idx="97">
                      <c:v>67.504843122611589</c:v>
                    </c:pt>
                    <c:pt idx="98">
                      <c:v>66.513826460629616</c:v>
                    </c:pt>
                    <c:pt idx="99">
                      <c:v>65.504497227676438</c:v>
                    </c:pt>
                    <c:pt idx="100">
                      <c:v>64.498093798508052</c:v>
                    </c:pt>
                    <c:pt idx="101">
                      <c:v>64.170376844015877</c:v>
                    </c:pt>
                    <c:pt idx="102">
                      <c:v>63.85499404080209</c:v>
                    </c:pt>
                    <c:pt idx="103">
                      <c:v>63.47493805890511</c:v>
                    </c:pt>
                    <c:pt idx="104">
                      <c:v>62.64082955027213</c:v>
                    </c:pt>
                    <c:pt idx="105">
                      <c:v>62.438170162912002</c:v>
                    </c:pt>
                    <c:pt idx="106">
                      <c:v>62.430777877102102</c:v>
                    </c:pt>
                    <c:pt idx="107">
                      <c:v>62.074662238083803</c:v>
                    </c:pt>
                    <c:pt idx="108">
                      <c:v>62.032951689534997</c:v>
                    </c:pt>
                    <c:pt idx="109">
                      <c:v>62.662716054667598</c:v>
                    </c:pt>
                    <c:pt idx="110">
                      <c:v>63.506439094298003</c:v>
                    </c:pt>
                    <c:pt idx="111">
                      <c:v>64.63839167076469</c:v>
                    </c:pt>
                    <c:pt idx="112">
                      <c:v>65.184406281223801</c:v>
                    </c:pt>
                    <c:pt idx="113">
                      <c:v>65.341438595038397</c:v>
                    </c:pt>
                    <c:pt idx="114">
                      <c:v>64.95323556949441</c:v>
                    </c:pt>
                    <c:pt idx="115">
                      <c:v>63.785190167476699</c:v>
                    </c:pt>
                    <c:pt idx="116">
                      <c:v>62.887476317831101</c:v>
                    </c:pt>
                    <c:pt idx="117">
                      <c:v>61.579364096640703</c:v>
                    </c:pt>
                    <c:pt idx="118">
                      <c:v>58.893499593268501</c:v>
                    </c:pt>
                    <c:pt idx="119">
                      <c:v>56.977555304832599</c:v>
                    </c:pt>
                    <c:pt idx="120">
                      <c:v>55.623210696717003</c:v>
                    </c:pt>
                    <c:pt idx="121">
                      <c:v>55.3070306216121</c:v>
                    </c:pt>
                    <c:pt idx="122">
                      <c:v>55.486627015076301</c:v>
                    </c:pt>
                    <c:pt idx="123">
                      <c:v>56.439703630434998</c:v>
                    </c:pt>
                    <c:pt idx="124">
                      <c:v>58.140863100869602</c:v>
                    </c:pt>
                    <c:pt idx="125">
                      <c:v>59.7188347395333</c:v>
                    </c:pt>
                    <c:pt idx="126">
                      <c:v>61.2498389539032</c:v>
                    </c:pt>
                    <c:pt idx="127">
                      <c:v>62.715868871526702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B70_BT_P6_340_front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392.35959427645503</c:v>
                    </c:pt>
                    <c:pt idx="1">
                      <c:v>82.575850765898096</c:v>
                    </c:pt>
                    <c:pt idx="2">
                      <c:v>89.205844125021201</c:v>
                    </c:pt>
                    <c:pt idx="3">
                      <c:v>97.595700261551301</c:v>
                    </c:pt>
                    <c:pt idx="4">
                      <c:v>93.680620785625095</c:v>
                    </c:pt>
                    <c:pt idx="5">
                      <c:v>94.112933011664694</c:v>
                    </c:pt>
                    <c:pt idx="6">
                      <c:v>86.262007755877406</c:v>
                    </c:pt>
                    <c:pt idx="7">
                      <c:v>97.852303400619107</c:v>
                    </c:pt>
                    <c:pt idx="8">
                      <c:v>89.312042075484698</c:v>
                    </c:pt>
                    <c:pt idx="9">
                      <c:v>88.173643075057484</c:v>
                    </c:pt>
                    <c:pt idx="10">
                      <c:v>87.957680670855055</c:v>
                    </c:pt>
                    <c:pt idx="11">
                      <c:v>84.733679081927804</c:v>
                    </c:pt>
                    <c:pt idx="12">
                      <c:v>83.608951312361739</c:v>
                    </c:pt>
                    <c:pt idx="13">
                      <c:v>82.486941291290179</c:v>
                    </c:pt>
                    <c:pt idx="14">
                      <c:v>80.751785696109437</c:v>
                    </c:pt>
                    <c:pt idx="15">
                      <c:v>79.596295739417755</c:v>
                    </c:pt>
                    <c:pt idx="16">
                      <c:v>80.690925493512481</c:v>
                    </c:pt>
                    <c:pt idx="17">
                      <c:v>80.660722334754723</c:v>
                    </c:pt>
                    <c:pt idx="18">
                      <c:v>82.077691513591603</c:v>
                    </c:pt>
                    <c:pt idx="19">
                      <c:v>81.394044802988603</c:v>
                    </c:pt>
                    <c:pt idx="20">
                      <c:v>80.256291962218199</c:v>
                    </c:pt>
                    <c:pt idx="21">
                      <c:v>82.368474275005099</c:v>
                    </c:pt>
                    <c:pt idx="22">
                      <c:v>82.006512111011318</c:v>
                    </c:pt>
                    <c:pt idx="23">
                      <c:v>81.358119249294347</c:v>
                    </c:pt>
                    <c:pt idx="24">
                      <c:v>81.588979254981368</c:v>
                    </c:pt>
                    <c:pt idx="25">
                      <c:v>81.860506105591014</c:v>
                    </c:pt>
                    <c:pt idx="26">
                      <c:v>82.893069970124429</c:v>
                    </c:pt>
                    <c:pt idx="27">
                      <c:v>84.162445387969242</c:v>
                    </c:pt>
                    <c:pt idx="28">
                      <c:v>86.42362999190189</c:v>
                    </c:pt>
                    <c:pt idx="29">
                      <c:v>89.502806301248512</c:v>
                    </c:pt>
                    <c:pt idx="30">
                      <c:v>85.517978793946767</c:v>
                    </c:pt>
                    <c:pt idx="31">
                      <c:v>80.51242401715561</c:v>
                    </c:pt>
                    <c:pt idx="32">
                      <c:v>79.811068036839359</c:v>
                    </c:pt>
                    <c:pt idx="33">
                      <c:v>81.655565916147154</c:v>
                    </c:pt>
                    <c:pt idx="34">
                      <c:v>88.400911453084248</c:v>
                    </c:pt>
                    <c:pt idx="35">
                      <c:v>76.981772072909351</c:v>
                    </c:pt>
                    <c:pt idx="36">
                      <c:v>68.236480560255444</c:v>
                    </c:pt>
                    <c:pt idx="37">
                      <c:v>68.708595474471736</c:v>
                    </c:pt>
                    <c:pt idx="38">
                      <c:v>70.84278201697245</c:v>
                    </c:pt>
                    <c:pt idx="39">
                      <c:v>70.041886867368959</c:v>
                    </c:pt>
                    <c:pt idx="40">
                      <c:v>67.107181715445776</c:v>
                    </c:pt>
                    <c:pt idx="41">
                      <c:v>64.549772965606678</c:v>
                    </c:pt>
                    <c:pt idx="42">
                      <c:v>63.100210090758196</c:v>
                    </c:pt>
                    <c:pt idx="43">
                      <c:v>63.151700348306107</c:v>
                    </c:pt>
                    <c:pt idx="44">
                      <c:v>65.149326294465922</c:v>
                    </c:pt>
                    <c:pt idx="45">
                      <c:v>69.437511625128337</c:v>
                    </c:pt>
                    <c:pt idx="46">
                      <c:v>71.221132470355045</c:v>
                    </c:pt>
                    <c:pt idx="47">
                      <c:v>70.70021106100981</c:v>
                    </c:pt>
                    <c:pt idx="48">
                      <c:v>72.509178367190259</c:v>
                    </c:pt>
                    <c:pt idx="49">
                      <c:v>76.23123501800832</c:v>
                    </c:pt>
                    <c:pt idx="50">
                      <c:v>73.549421426072982</c:v>
                    </c:pt>
                    <c:pt idx="51">
                      <c:v>68.976465117028354</c:v>
                    </c:pt>
                    <c:pt idx="52">
                      <c:v>65.92948513448431</c:v>
                    </c:pt>
                    <c:pt idx="53">
                      <c:v>62.892473437399481</c:v>
                    </c:pt>
                    <c:pt idx="54">
                      <c:v>60.111622020683747</c:v>
                    </c:pt>
                    <c:pt idx="55">
                      <c:v>57.544521177078103</c:v>
                    </c:pt>
                    <c:pt idx="56">
                      <c:v>55.380419866760619</c:v>
                    </c:pt>
                    <c:pt idx="57">
                      <c:v>53.521387875644599</c:v>
                    </c:pt>
                    <c:pt idx="58">
                      <c:v>51.95373834866627</c:v>
                    </c:pt>
                    <c:pt idx="59">
                      <c:v>50.441598052689741</c:v>
                    </c:pt>
                    <c:pt idx="60">
                      <c:v>49.254185065877415</c:v>
                    </c:pt>
                    <c:pt idx="61">
                      <c:v>48.233943185056887</c:v>
                    </c:pt>
                    <c:pt idx="62">
                      <c:v>47.330889386898562</c:v>
                    </c:pt>
                    <c:pt idx="63">
                      <c:v>46.582708086662429</c:v>
                    </c:pt>
                    <c:pt idx="64">
                      <c:v>45.851709812172203</c:v>
                    </c:pt>
                    <c:pt idx="65">
                      <c:v>45.411534753682481</c:v>
                    </c:pt>
                    <c:pt idx="66">
                      <c:v>45.007500509239847</c:v>
                    </c:pt>
                    <c:pt idx="67">
                      <c:v>44.602209902187724</c:v>
                    </c:pt>
                    <c:pt idx="68">
                      <c:v>44.348906028213676</c:v>
                    </c:pt>
                    <c:pt idx="69">
                      <c:v>44.278291067551642</c:v>
                    </c:pt>
                    <c:pt idx="70">
                      <c:v>44.354839942891196</c:v>
                    </c:pt>
                    <c:pt idx="71">
                      <c:v>44.370372168057855</c:v>
                    </c:pt>
                    <c:pt idx="72">
                      <c:v>44.507652128126018</c:v>
                    </c:pt>
                    <c:pt idx="73">
                      <c:v>45.183727970751974</c:v>
                    </c:pt>
                    <c:pt idx="74">
                      <c:v>47.147962983856438</c:v>
                    </c:pt>
                    <c:pt idx="75">
                      <c:v>47.897247905666802</c:v>
                    </c:pt>
                    <c:pt idx="76">
                      <c:v>47.58198330676106</c:v>
                    </c:pt>
                    <c:pt idx="77">
                      <c:v>48.805639195211327</c:v>
                    </c:pt>
                    <c:pt idx="78">
                      <c:v>49.39524796333388</c:v>
                    </c:pt>
                    <c:pt idx="79">
                      <c:v>50.022347604291845</c:v>
                    </c:pt>
                    <c:pt idx="80">
                      <c:v>50.669506210120105</c:v>
                    </c:pt>
                    <c:pt idx="81">
                      <c:v>51.218273683246061</c:v>
                    </c:pt>
                    <c:pt idx="82">
                      <c:v>51.622628063671819</c:v>
                    </c:pt>
                    <c:pt idx="83">
                      <c:v>51.478292690179885</c:v>
                    </c:pt>
                    <c:pt idx="84">
                      <c:v>50.969334822009444</c:v>
                    </c:pt>
                    <c:pt idx="85">
                      <c:v>51.147740144513861</c:v>
                    </c:pt>
                    <c:pt idx="86">
                      <c:v>52.303143285961582</c:v>
                    </c:pt>
                    <c:pt idx="87">
                      <c:v>52.5430334904202</c:v>
                    </c:pt>
                    <c:pt idx="88">
                      <c:v>52.878335615909421</c:v>
                    </c:pt>
                    <c:pt idx="89">
                      <c:v>53.793175141935947</c:v>
                    </c:pt>
                    <c:pt idx="90">
                      <c:v>54.502340882258267</c:v>
                    </c:pt>
                    <c:pt idx="91">
                      <c:v>54.605431956156181</c:v>
                    </c:pt>
                    <c:pt idx="92">
                      <c:v>54.386592418448402</c:v>
                    </c:pt>
                    <c:pt idx="93">
                      <c:v>54.349805302545221</c:v>
                    </c:pt>
                    <c:pt idx="94">
                      <c:v>53.76432207750134</c:v>
                    </c:pt>
                    <c:pt idx="95">
                      <c:v>53.474369474869761</c:v>
                    </c:pt>
                    <c:pt idx="96">
                      <c:v>53.463109671228381</c:v>
                    </c:pt>
                    <c:pt idx="97">
                      <c:v>53.803859354740396</c:v>
                    </c:pt>
                    <c:pt idx="98">
                      <c:v>53.964193886672419</c:v>
                    </c:pt>
                    <c:pt idx="99">
                      <c:v>54.389730032831231</c:v>
                    </c:pt>
                    <c:pt idx="100">
                      <c:v>54.680744780851157</c:v>
                    </c:pt>
                    <c:pt idx="101">
                      <c:v>55.019981600495775</c:v>
                    </c:pt>
                    <c:pt idx="102">
                      <c:v>55.005348154808189</c:v>
                    </c:pt>
                    <c:pt idx="103">
                      <c:v>55.06596180858331</c:v>
                    </c:pt>
                    <c:pt idx="104">
                      <c:v>54.856043757850927</c:v>
                    </c:pt>
                    <c:pt idx="105">
                      <c:v>54.6867263784548</c:v>
                    </c:pt>
                    <c:pt idx="106">
                      <c:v>54.626730414048197</c:v>
                    </c:pt>
                    <c:pt idx="107">
                      <c:v>54.824052965992003</c:v>
                    </c:pt>
                    <c:pt idx="108">
                      <c:v>55.307061261684197</c:v>
                    </c:pt>
                    <c:pt idx="109">
                      <c:v>55.854139765573301</c:v>
                    </c:pt>
                    <c:pt idx="110">
                      <c:v>56.377625861265997</c:v>
                    </c:pt>
                    <c:pt idx="111">
                      <c:v>56.615707373252697</c:v>
                    </c:pt>
                    <c:pt idx="112">
                      <c:v>56.6901321102563</c:v>
                    </c:pt>
                    <c:pt idx="113">
                      <c:v>56.448150100618697</c:v>
                    </c:pt>
                    <c:pt idx="114">
                      <c:v>56.104999228825797</c:v>
                    </c:pt>
                    <c:pt idx="115">
                      <c:v>55.953318511182601</c:v>
                    </c:pt>
                    <c:pt idx="116">
                      <c:v>55.858021596273304</c:v>
                    </c:pt>
                    <c:pt idx="117">
                      <c:v>56.745293140395901</c:v>
                    </c:pt>
                    <c:pt idx="118">
                      <c:v>58.292339428102999</c:v>
                    </c:pt>
                    <c:pt idx="119">
                      <c:v>59.852266996071798</c:v>
                    </c:pt>
                    <c:pt idx="120">
                      <c:v>61.3800454391831</c:v>
                    </c:pt>
                    <c:pt idx="121">
                      <c:v>62.361760207227803</c:v>
                    </c:pt>
                    <c:pt idx="122">
                      <c:v>63.835925857915299</c:v>
                    </c:pt>
                    <c:pt idx="123">
                      <c:v>64.990431652959202</c:v>
                    </c:pt>
                    <c:pt idx="124">
                      <c:v>63.442506141128497</c:v>
                    </c:pt>
                    <c:pt idx="125">
                      <c:v>59.538512332277897</c:v>
                    </c:pt>
                    <c:pt idx="126">
                      <c:v>55.199817674352403</c:v>
                    </c:pt>
                    <c:pt idx="127">
                      <c:v>53.928688758880497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B70_BT_P6_340_rear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384.74406704682502</c:v>
                    </c:pt>
                    <c:pt idx="1">
                      <c:v>83.739710538444498</c:v>
                    </c:pt>
                    <c:pt idx="2">
                      <c:v>92.713308549508099</c:v>
                    </c:pt>
                    <c:pt idx="3">
                      <c:v>99.824526746756405</c:v>
                    </c:pt>
                    <c:pt idx="4">
                      <c:v>98.154663083046898</c:v>
                    </c:pt>
                    <c:pt idx="5">
                      <c:v>102.3415759714361</c:v>
                    </c:pt>
                    <c:pt idx="6">
                      <c:v>94.456603533183795</c:v>
                    </c:pt>
                    <c:pt idx="7">
                      <c:v>95.685251709620402</c:v>
                    </c:pt>
                    <c:pt idx="8">
                      <c:v>97.555809391866802</c:v>
                    </c:pt>
                    <c:pt idx="9">
                      <c:v>120.12773954603249</c:v>
                    </c:pt>
                    <c:pt idx="10">
                      <c:v>91.413291239351352</c:v>
                    </c:pt>
                    <c:pt idx="11">
                      <c:v>98.591604668955412</c:v>
                    </c:pt>
                    <c:pt idx="12">
                      <c:v>90.94213011912143</c:v>
                    </c:pt>
                    <c:pt idx="13">
                      <c:v>104.91196866026678</c:v>
                    </c:pt>
                    <c:pt idx="14">
                      <c:v>98.475001852122929</c:v>
                    </c:pt>
                    <c:pt idx="15">
                      <c:v>90.836120324598554</c:v>
                    </c:pt>
                    <c:pt idx="16">
                      <c:v>90.229469252209981</c:v>
                    </c:pt>
                    <c:pt idx="17">
                      <c:v>90.401133652653229</c:v>
                    </c:pt>
                    <c:pt idx="18">
                      <c:v>89.973006019773194</c:v>
                    </c:pt>
                    <c:pt idx="19">
                      <c:v>89.796841040194295</c:v>
                    </c:pt>
                    <c:pt idx="20">
                      <c:v>89.247650285914602</c:v>
                    </c:pt>
                    <c:pt idx="21">
                      <c:v>87.448076280987905</c:v>
                    </c:pt>
                    <c:pt idx="22">
                      <c:v>86.931118023826812</c:v>
                    </c:pt>
                    <c:pt idx="23">
                      <c:v>85.604972365040354</c:v>
                    </c:pt>
                    <c:pt idx="24">
                      <c:v>87.321399262855579</c:v>
                    </c:pt>
                    <c:pt idx="25">
                      <c:v>84.717892794148312</c:v>
                    </c:pt>
                    <c:pt idx="26">
                      <c:v>81.864072321543929</c:v>
                    </c:pt>
                    <c:pt idx="27">
                      <c:v>80.091359020793846</c:v>
                    </c:pt>
                    <c:pt idx="28">
                      <c:v>78.363262456696191</c:v>
                    </c:pt>
                    <c:pt idx="29">
                      <c:v>76.366498686846626</c:v>
                    </c:pt>
                    <c:pt idx="30">
                      <c:v>74.803695306563071</c:v>
                    </c:pt>
                    <c:pt idx="31">
                      <c:v>74.092955908238196</c:v>
                    </c:pt>
                    <c:pt idx="32">
                      <c:v>74.333399309135558</c:v>
                    </c:pt>
                    <c:pt idx="33">
                      <c:v>75.90442164525885</c:v>
                    </c:pt>
                    <c:pt idx="34">
                      <c:v>75.283437883732745</c:v>
                    </c:pt>
                    <c:pt idx="35">
                      <c:v>73.817030313877439</c:v>
                    </c:pt>
                    <c:pt idx="36">
                      <c:v>71.327689256005641</c:v>
                    </c:pt>
                    <c:pt idx="37">
                      <c:v>67.838581802366534</c:v>
                    </c:pt>
                    <c:pt idx="38">
                      <c:v>65.66943226925855</c:v>
                    </c:pt>
                    <c:pt idx="39">
                      <c:v>64.131949055651063</c:v>
                    </c:pt>
                    <c:pt idx="40">
                      <c:v>62.649970392049873</c:v>
                    </c:pt>
                    <c:pt idx="41">
                      <c:v>61.566029240168483</c:v>
                    </c:pt>
                    <c:pt idx="42">
                      <c:v>61.287886883532394</c:v>
                    </c:pt>
                    <c:pt idx="43">
                      <c:v>62.399505237405208</c:v>
                    </c:pt>
                    <c:pt idx="44">
                      <c:v>65.404319799911917</c:v>
                    </c:pt>
                    <c:pt idx="45">
                      <c:v>68.77231343501883</c:v>
                    </c:pt>
                    <c:pt idx="46">
                      <c:v>67.345625319033644</c:v>
                    </c:pt>
                    <c:pt idx="47">
                      <c:v>63.751443097547508</c:v>
                    </c:pt>
                    <c:pt idx="48">
                      <c:v>61.514436030269763</c:v>
                    </c:pt>
                    <c:pt idx="49">
                      <c:v>60.318119045563932</c:v>
                    </c:pt>
                    <c:pt idx="50">
                      <c:v>59.45864921928019</c:v>
                    </c:pt>
                    <c:pt idx="51">
                      <c:v>58.53312815540805</c:v>
                    </c:pt>
                    <c:pt idx="52">
                      <c:v>57.685814470201322</c:v>
                    </c:pt>
                    <c:pt idx="53">
                      <c:v>56.790332517597278</c:v>
                    </c:pt>
                    <c:pt idx="54">
                      <c:v>55.715153540718241</c:v>
                    </c:pt>
                    <c:pt idx="55">
                      <c:v>54.501670449379503</c:v>
                    </c:pt>
                    <c:pt idx="56">
                      <c:v>53.491937021195419</c:v>
                    </c:pt>
                    <c:pt idx="57">
                      <c:v>52.544435790920694</c:v>
                    </c:pt>
                    <c:pt idx="58">
                      <c:v>51.591151237975268</c:v>
                    </c:pt>
                    <c:pt idx="59">
                      <c:v>50.682512178322838</c:v>
                    </c:pt>
                    <c:pt idx="60">
                      <c:v>49.903889510729414</c:v>
                    </c:pt>
                    <c:pt idx="61">
                      <c:v>49.271659821914987</c:v>
                    </c:pt>
                    <c:pt idx="62">
                      <c:v>48.786291573344457</c:v>
                    </c:pt>
                    <c:pt idx="63">
                      <c:v>48.398534113920228</c:v>
                    </c:pt>
                    <c:pt idx="64">
                      <c:v>48.128911656634507</c:v>
                    </c:pt>
                    <c:pt idx="65">
                      <c:v>47.991160661223283</c:v>
                    </c:pt>
                    <c:pt idx="66">
                      <c:v>47.820464744801349</c:v>
                    </c:pt>
                    <c:pt idx="67">
                      <c:v>47.823567242412423</c:v>
                    </c:pt>
                    <c:pt idx="68">
                      <c:v>48.226571647480782</c:v>
                    </c:pt>
                    <c:pt idx="69">
                      <c:v>48.61358250817414</c:v>
                    </c:pt>
                    <c:pt idx="70">
                      <c:v>48.9023363272496</c:v>
                    </c:pt>
                    <c:pt idx="71">
                      <c:v>49.351074091827861</c:v>
                    </c:pt>
                    <c:pt idx="72">
                      <c:v>49.823267008616924</c:v>
                    </c:pt>
                    <c:pt idx="73">
                      <c:v>50.561383353970982</c:v>
                    </c:pt>
                    <c:pt idx="74">
                      <c:v>53.527231612356836</c:v>
                    </c:pt>
                    <c:pt idx="75">
                      <c:v>57.511782602779398</c:v>
                    </c:pt>
                    <c:pt idx="76">
                      <c:v>55.662942060083864</c:v>
                    </c:pt>
                    <c:pt idx="77">
                      <c:v>58.975339220796414</c:v>
                    </c:pt>
                    <c:pt idx="78">
                      <c:v>61.692943213507782</c:v>
                    </c:pt>
                    <c:pt idx="79">
                      <c:v>64.458006602444442</c:v>
                    </c:pt>
                    <c:pt idx="80">
                      <c:v>70.075796711389899</c:v>
                    </c:pt>
                    <c:pt idx="81">
                      <c:v>69.437202733994155</c:v>
                    </c:pt>
                    <c:pt idx="82">
                      <c:v>61.732469130880723</c:v>
                    </c:pt>
                    <c:pt idx="83">
                      <c:v>57.036906437699784</c:v>
                    </c:pt>
                    <c:pt idx="84">
                      <c:v>54.850496526944347</c:v>
                    </c:pt>
                    <c:pt idx="85">
                      <c:v>56.889513873151259</c:v>
                    </c:pt>
                    <c:pt idx="86">
                      <c:v>61.607890381080381</c:v>
                    </c:pt>
                    <c:pt idx="87">
                      <c:v>58.134195028840097</c:v>
                    </c:pt>
                    <c:pt idx="88">
                      <c:v>57.478288812418718</c:v>
                    </c:pt>
                    <c:pt idx="89">
                      <c:v>61.768887200172742</c:v>
                    </c:pt>
                    <c:pt idx="90">
                      <c:v>61.521271613924057</c:v>
                    </c:pt>
                    <c:pt idx="91">
                      <c:v>59.562955954298573</c:v>
                    </c:pt>
                    <c:pt idx="92">
                      <c:v>59.308922564064204</c:v>
                    </c:pt>
                    <c:pt idx="93">
                      <c:v>59.628543950114619</c:v>
                    </c:pt>
                    <c:pt idx="94">
                      <c:v>60.019807942344237</c:v>
                    </c:pt>
                    <c:pt idx="95">
                      <c:v>59.213014974533856</c:v>
                    </c:pt>
                    <c:pt idx="96">
                      <c:v>59.158324350098276</c:v>
                    </c:pt>
                    <c:pt idx="97">
                      <c:v>59.593075123108896</c:v>
                    </c:pt>
                    <c:pt idx="98">
                      <c:v>60.049351060987718</c:v>
                    </c:pt>
                    <c:pt idx="99">
                      <c:v>60.427535878591634</c:v>
                    </c:pt>
                    <c:pt idx="100">
                      <c:v>60.852717498117755</c:v>
                    </c:pt>
                    <c:pt idx="101">
                      <c:v>61.128367270600876</c:v>
                    </c:pt>
                    <c:pt idx="102">
                      <c:v>61.122736839802791</c:v>
                    </c:pt>
                    <c:pt idx="103">
                      <c:v>60.901085782666513</c:v>
                    </c:pt>
                    <c:pt idx="104">
                      <c:v>60.484137643579231</c:v>
                    </c:pt>
                    <c:pt idx="105">
                      <c:v>59.6829485313799</c:v>
                    </c:pt>
                    <c:pt idx="106">
                      <c:v>58.919402042156797</c:v>
                    </c:pt>
                    <c:pt idx="107">
                      <c:v>58.916639733759702</c:v>
                    </c:pt>
                    <c:pt idx="108">
                      <c:v>59.040312939972701</c:v>
                    </c:pt>
                    <c:pt idx="109">
                      <c:v>59.471625212234699</c:v>
                    </c:pt>
                    <c:pt idx="110">
                      <c:v>60.033909123422198</c:v>
                    </c:pt>
                    <c:pt idx="111">
                      <c:v>60.098712649667597</c:v>
                    </c:pt>
                    <c:pt idx="112">
                      <c:v>59.940246946761199</c:v>
                    </c:pt>
                    <c:pt idx="113">
                      <c:v>59.254774266674097</c:v>
                    </c:pt>
                    <c:pt idx="114">
                      <c:v>58.417683819936002</c:v>
                    </c:pt>
                    <c:pt idx="115">
                      <c:v>57.242385014260201</c:v>
                    </c:pt>
                    <c:pt idx="116">
                      <c:v>56.113494890620103</c:v>
                    </c:pt>
                    <c:pt idx="117">
                      <c:v>55.697775986702801</c:v>
                    </c:pt>
                    <c:pt idx="118">
                      <c:v>56.001063445130399</c:v>
                    </c:pt>
                    <c:pt idx="119">
                      <c:v>56.800597686183799</c:v>
                    </c:pt>
                    <c:pt idx="120">
                      <c:v>57.6177927463063</c:v>
                    </c:pt>
                    <c:pt idx="121">
                      <c:v>58.262412771214301</c:v>
                    </c:pt>
                    <c:pt idx="122">
                      <c:v>58.703694492913797</c:v>
                    </c:pt>
                    <c:pt idx="123">
                      <c:v>59.239564574420598</c:v>
                    </c:pt>
                    <c:pt idx="124">
                      <c:v>60.074434024779102</c:v>
                    </c:pt>
                    <c:pt idx="125">
                      <c:v>61.8541461657627</c:v>
                    </c:pt>
                    <c:pt idx="126">
                      <c:v>65.602391513773711</c:v>
                    </c:pt>
                    <c:pt idx="127">
                      <c:v>73.247562988347696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B70_BT_P6_340_SHTopH_front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376.36417060483598</c:v>
                    </c:pt>
                    <c:pt idx="1">
                      <c:v>103.469166541818</c:v>
                    </c:pt>
                    <c:pt idx="2">
                      <c:v>93.636165951422001</c:v>
                    </c:pt>
                    <c:pt idx="3">
                      <c:v>95.995033087794397</c:v>
                    </c:pt>
                    <c:pt idx="4">
                      <c:v>92.291846639900299</c:v>
                    </c:pt>
                    <c:pt idx="5">
                      <c:v>118.721331825655</c:v>
                    </c:pt>
                    <c:pt idx="6">
                      <c:v>100.35617133338231</c:v>
                    </c:pt>
                    <c:pt idx="7">
                      <c:v>96.458412824728896</c:v>
                    </c:pt>
                    <c:pt idx="8">
                      <c:v>90.284789804872403</c:v>
                    </c:pt>
                    <c:pt idx="9">
                      <c:v>87.979054106133077</c:v>
                    </c:pt>
                    <c:pt idx="10">
                      <c:v>85.709056470444153</c:v>
                    </c:pt>
                    <c:pt idx="11">
                      <c:v>84.31596229659911</c:v>
                    </c:pt>
                    <c:pt idx="12">
                      <c:v>83.735683127638438</c:v>
                    </c:pt>
                    <c:pt idx="13">
                      <c:v>80.606929343195389</c:v>
                    </c:pt>
                    <c:pt idx="14">
                      <c:v>80.956934799441427</c:v>
                    </c:pt>
                    <c:pt idx="15">
                      <c:v>80.340513049796755</c:v>
                    </c:pt>
                    <c:pt idx="16">
                      <c:v>80.239284275310581</c:v>
                    </c:pt>
                    <c:pt idx="17">
                      <c:v>81.396459592523925</c:v>
                    </c:pt>
                    <c:pt idx="18">
                      <c:v>82.274149553065598</c:v>
                    </c:pt>
                    <c:pt idx="19">
                      <c:v>81.541856116320105</c:v>
                    </c:pt>
                    <c:pt idx="20">
                      <c:v>82.707960427355303</c:v>
                    </c:pt>
                    <c:pt idx="21">
                      <c:v>82.599385596922104</c:v>
                    </c:pt>
                    <c:pt idx="22">
                      <c:v>85.221348492693622</c:v>
                    </c:pt>
                    <c:pt idx="23">
                      <c:v>84.043103910284358</c:v>
                    </c:pt>
                    <c:pt idx="24">
                      <c:v>85.672033198097068</c:v>
                    </c:pt>
                    <c:pt idx="25">
                      <c:v>89.889003897821311</c:v>
                    </c:pt>
                    <c:pt idx="26">
                      <c:v>93.347966361884332</c:v>
                    </c:pt>
                    <c:pt idx="27">
                      <c:v>90.956819409306746</c:v>
                    </c:pt>
                    <c:pt idx="28">
                      <c:v>86.193969813495983</c:v>
                    </c:pt>
                    <c:pt idx="29">
                      <c:v>82.647102427832721</c:v>
                    </c:pt>
                    <c:pt idx="30">
                      <c:v>78.638825026771158</c:v>
                    </c:pt>
                    <c:pt idx="31">
                      <c:v>79.201842957568005</c:v>
                    </c:pt>
                    <c:pt idx="32">
                      <c:v>81.78915243919235</c:v>
                    </c:pt>
                    <c:pt idx="33">
                      <c:v>75.839816075917653</c:v>
                    </c:pt>
                    <c:pt idx="34">
                      <c:v>68.484310764316945</c:v>
                    </c:pt>
                    <c:pt idx="35">
                      <c:v>68.827893203220242</c:v>
                    </c:pt>
                    <c:pt idx="36">
                      <c:v>71.508550177716842</c:v>
                    </c:pt>
                    <c:pt idx="37">
                      <c:v>73.460651919468333</c:v>
                    </c:pt>
                    <c:pt idx="38">
                      <c:v>76.261360375602749</c:v>
                    </c:pt>
                    <c:pt idx="39">
                      <c:v>81.684205562522664</c:v>
                    </c:pt>
                    <c:pt idx="40">
                      <c:v>81.661095602496673</c:v>
                    </c:pt>
                    <c:pt idx="41">
                      <c:v>73.751235043164783</c:v>
                    </c:pt>
                    <c:pt idx="42">
                      <c:v>70.158348924267699</c:v>
                    </c:pt>
                    <c:pt idx="43">
                      <c:v>68.680757799839199</c:v>
                    </c:pt>
                    <c:pt idx="44">
                      <c:v>68.423840268887417</c:v>
                    </c:pt>
                    <c:pt idx="45">
                      <c:v>71.603443538327625</c:v>
                    </c:pt>
                    <c:pt idx="46">
                      <c:v>76.009638213899436</c:v>
                    </c:pt>
                    <c:pt idx="47">
                      <c:v>71.364587666316609</c:v>
                    </c:pt>
                    <c:pt idx="48">
                      <c:v>67.792901865549965</c:v>
                    </c:pt>
                    <c:pt idx="49">
                      <c:v>64.430137058841822</c:v>
                    </c:pt>
                    <c:pt idx="50">
                      <c:v>61.875114385871584</c:v>
                    </c:pt>
                    <c:pt idx="51">
                      <c:v>59.595417079592153</c:v>
                    </c:pt>
                    <c:pt idx="52">
                      <c:v>58.014180174392017</c:v>
                    </c:pt>
                    <c:pt idx="53">
                      <c:v>56.39906466951328</c:v>
                    </c:pt>
                    <c:pt idx="54">
                      <c:v>54.784850643621546</c:v>
                    </c:pt>
                    <c:pt idx="55">
                      <c:v>52.914653716571003</c:v>
                    </c:pt>
                    <c:pt idx="56">
                      <c:v>51.482004852792819</c:v>
                    </c:pt>
                    <c:pt idx="57">
                      <c:v>49.920556905814195</c:v>
                    </c:pt>
                    <c:pt idx="58">
                      <c:v>48.488920612724471</c:v>
                    </c:pt>
                    <c:pt idx="59">
                      <c:v>47.009901662953141</c:v>
                    </c:pt>
                    <c:pt idx="60">
                      <c:v>45.643837912311717</c:v>
                    </c:pt>
                    <c:pt idx="61">
                      <c:v>44.49354211716139</c:v>
                    </c:pt>
                    <c:pt idx="62">
                      <c:v>43.685764731082557</c:v>
                    </c:pt>
                    <c:pt idx="63">
                      <c:v>43.25526019163533</c:v>
                    </c:pt>
                    <c:pt idx="64">
                      <c:v>43.310867266652103</c:v>
                    </c:pt>
                    <c:pt idx="65">
                      <c:v>43.533812453876678</c:v>
                    </c:pt>
                    <c:pt idx="66">
                      <c:v>43.568445153988449</c:v>
                    </c:pt>
                    <c:pt idx="67">
                      <c:v>43.28391782170722</c:v>
                    </c:pt>
                    <c:pt idx="68">
                      <c:v>43.243957391241779</c:v>
                    </c:pt>
                    <c:pt idx="69">
                      <c:v>43.636794629332641</c:v>
                    </c:pt>
                    <c:pt idx="70">
                      <c:v>44.503967578216098</c:v>
                    </c:pt>
                    <c:pt idx="71">
                      <c:v>45.121696281586757</c:v>
                    </c:pt>
                    <c:pt idx="72">
                      <c:v>45.974739089308223</c:v>
                    </c:pt>
                    <c:pt idx="73">
                      <c:v>47.312959338165683</c:v>
                    </c:pt>
                    <c:pt idx="74">
                      <c:v>48.473302925455037</c:v>
                    </c:pt>
                    <c:pt idx="75">
                      <c:v>48.123656845364899</c:v>
                    </c:pt>
                    <c:pt idx="76">
                      <c:v>48.97187806676056</c:v>
                    </c:pt>
                    <c:pt idx="77">
                      <c:v>49.900872174357119</c:v>
                    </c:pt>
                    <c:pt idx="78">
                      <c:v>50.581148028963781</c:v>
                    </c:pt>
                    <c:pt idx="79">
                      <c:v>51.281739858312143</c:v>
                    </c:pt>
                    <c:pt idx="80">
                      <c:v>51.899163632684001</c:v>
                    </c:pt>
                    <c:pt idx="81">
                      <c:v>52.223067842344761</c:v>
                    </c:pt>
                    <c:pt idx="82">
                      <c:v>52.444885511459518</c:v>
                    </c:pt>
                    <c:pt idx="83">
                      <c:v>52.67282073371468</c:v>
                    </c:pt>
                    <c:pt idx="84">
                      <c:v>53.271200117591341</c:v>
                    </c:pt>
                    <c:pt idx="85">
                      <c:v>53.807658953941065</c:v>
                    </c:pt>
                    <c:pt idx="86">
                      <c:v>54.281761035195579</c:v>
                    </c:pt>
                    <c:pt idx="87">
                      <c:v>54.409894394423702</c:v>
                    </c:pt>
                    <c:pt idx="88">
                      <c:v>54.707093037871516</c:v>
                    </c:pt>
                    <c:pt idx="89">
                      <c:v>55.527579134008747</c:v>
                    </c:pt>
                    <c:pt idx="90">
                      <c:v>54.942801827829754</c:v>
                    </c:pt>
                    <c:pt idx="91">
                      <c:v>54.889083256383174</c:v>
                    </c:pt>
                    <c:pt idx="92">
                      <c:v>55.197649021775199</c:v>
                    </c:pt>
                    <c:pt idx="93">
                      <c:v>55.649081807381322</c:v>
                    </c:pt>
                    <c:pt idx="94">
                      <c:v>55.548715250420237</c:v>
                    </c:pt>
                    <c:pt idx="95">
                      <c:v>55.912038736913857</c:v>
                    </c:pt>
                    <c:pt idx="96">
                      <c:v>55.874317428458781</c:v>
                    </c:pt>
                    <c:pt idx="97">
                      <c:v>55.870488879750397</c:v>
                    </c:pt>
                    <c:pt idx="98">
                      <c:v>55.462567650304713</c:v>
                    </c:pt>
                    <c:pt idx="99">
                      <c:v>55.058623336578933</c:v>
                    </c:pt>
                    <c:pt idx="100">
                      <c:v>54.398959730618657</c:v>
                    </c:pt>
                    <c:pt idx="101">
                      <c:v>54.061678156980172</c:v>
                    </c:pt>
                    <c:pt idx="102">
                      <c:v>54.239257858732991</c:v>
                    </c:pt>
                    <c:pt idx="103">
                      <c:v>55.194125154156112</c:v>
                    </c:pt>
                    <c:pt idx="104">
                      <c:v>56.351802230549133</c:v>
                    </c:pt>
                    <c:pt idx="105">
                      <c:v>57.626415593952302</c:v>
                    </c:pt>
                    <c:pt idx="106">
                      <c:v>58.740509263214797</c:v>
                    </c:pt>
                    <c:pt idx="107">
                      <c:v>59.4312764095381</c:v>
                    </c:pt>
                    <c:pt idx="108">
                      <c:v>60.3062256681308</c:v>
                    </c:pt>
                    <c:pt idx="109">
                      <c:v>61.038677755124098</c:v>
                    </c:pt>
                    <c:pt idx="110">
                      <c:v>61.291355784998999</c:v>
                    </c:pt>
                    <c:pt idx="111">
                      <c:v>61.773150431547997</c:v>
                    </c:pt>
                    <c:pt idx="112">
                      <c:v>62.179856565780199</c:v>
                    </c:pt>
                    <c:pt idx="113">
                      <c:v>62.360476428123</c:v>
                    </c:pt>
                    <c:pt idx="114">
                      <c:v>62.156336294625902</c:v>
                    </c:pt>
                    <c:pt idx="115">
                      <c:v>62.2973078970643</c:v>
                    </c:pt>
                    <c:pt idx="116">
                      <c:v>62.2557581680109</c:v>
                    </c:pt>
                    <c:pt idx="117">
                      <c:v>62.2342268015393</c:v>
                    </c:pt>
                    <c:pt idx="118">
                      <c:v>63.853184517653901</c:v>
                    </c:pt>
                    <c:pt idx="119">
                      <c:v>67.046917812082796</c:v>
                    </c:pt>
                    <c:pt idx="120">
                      <c:v>70.699702583514593</c:v>
                    </c:pt>
                    <c:pt idx="121">
                      <c:v>66.004874336812406</c:v>
                    </c:pt>
                    <c:pt idx="122">
                      <c:v>60.710819741581197</c:v>
                    </c:pt>
                    <c:pt idx="123">
                      <c:v>56.622706990192199</c:v>
                    </c:pt>
                    <c:pt idx="124">
                      <c:v>52.549885260386503</c:v>
                    </c:pt>
                    <c:pt idx="125">
                      <c:v>49.156066877882402</c:v>
                    </c:pt>
                    <c:pt idx="126">
                      <c:v>47.3145449726847</c:v>
                    </c:pt>
                    <c:pt idx="127">
                      <c:v>48.915879460618299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B70_BT_P6_340_SHTopH_rear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97.223747438405994</c:v>
                    </c:pt>
                    <c:pt idx="2">
                      <c:v>92.089319800026502</c:v>
                    </c:pt>
                    <c:pt idx="3">
                      <c:v>96.5963596163067</c:v>
                    </c:pt>
                    <c:pt idx="4">
                      <c:v>95.448303233441607</c:v>
                    </c:pt>
                    <c:pt idx="5">
                      <c:v>95.922126038844397</c:v>
                    </c:pt>
                    <c:pt idx="6">
                      <c:v>94.449252346392299</c:v>
                    </c:pt>
                    <c:pt idx="7">
                      <c:v>96.046218677893407</c:v>
                    </c:pt>
                    <c:pt idx="8">
                      <c:v>93.369640935306293</c:v>
                    </c:pt>
                    <c:pt idx="9">
                      <c:v>100.47359797460177</c:v>
                    </c:pt>
                    <c:pt idx="10">
                      <c:v>95.052229252437854</c:v>
                    </c:pt>
                    <c:pt idx="11">
                      <c:v>97.612292900215905</c:v>
                    </c:pt>
                    <c:pt idx="12">
                      <c:v>92.938751255910333</c:v>
                    </c:pt>
                    <c:pt idx="13">
                      <c:v>96.255322126665078</c:v>
                    </c:pt>
                    <c:pt idx="14">
                      <c:v>93.278928473927138</c:v>
                    </c:pt>
                    <c:pt idx="15">
                      <c:v>95.628235911310455</c:v>
                    </c:pt>
                    <c:pt idx="16">
                      <c:v>93.006408928544388</c:v>
                    </c:pt>
                    <c:pt idx="17">
                      <c:v>92.105135023844227</c:v>
                    </c:pt>
                    <c:pt idx="18">
                      <c:v>90.443505757536002</c:v>
                    </c:pt>
                    <c:pt idx="19">
                      <c:v>89.042231272448703</c:v>
                    </c:pt>
                    <c:pt idx="20">
                      <c:v>88.223368047408499</c:v>
                    </c:pt>
                    <c:pt idx="21">
                      <c:v>85.808241403455995</c:v>
                    </c:pt>
                    <c:pt idx="22">
                      <c:v>84.470420971381415</c:v>
                    </c:pt>
                    <c:pt idx="23">
                      <c:v>82.127287106893945</c:v>
                    </c:pt>
                    <c:pt idx="24">
                      <c:v>80.769520132301068</c:v>
                    </c:pt>
                    <c:pt idx="25">
                      <c:v>80.354538556015811</c:v>
                    </c:pt>
                    <c:pt idx="26">
                      <c:v>79.019221597624338</c:v>
                    </c:pt>
                    <c:pt idx="27">
                      <c:v>78.373203095040338</c:v>
                    </c:pt>
                    <c:pt idx="28">
                      <c:v>76.37290684739618</c:v>
                    </c:pt>
                    <c:pt idx="29">
                      <c:v>74.213276646908014</c:v>
                    </c:pt>
                    <c:pt idx="30">
                      <c:v>71.474016040013467</c:v>
                    </c:pt>
                    <c:pt idx="31">
                      <c:v>70.823718372832204</c:v>
                    </c:pt>
                    <c:pt idx="32">
                      <c:v>70.447198923478652</c:v>
                    </c:pt>
                    <c:pt idx="33">
                      <c:v>70.622495159303156</c:v>
                    </c:pt>
                    <c:pt idx="34">
                      <c:v>68.052050799010843</c:v>
                    </c:pt>
                    <c:pt idx="35">
                      <c:v>66.083112323601739</c:v>
                    </c:pt>
                    <c:pt idx="36">
                      <c:v>64.825991072958146</c:v>
                    </c:pt>
                    <c:pt idx="37">
                      <c:v>63.529366646081534</c:v>
                    </c:pt>
                    <c:pt idx="38">
                      <c:v>62.346027462893744</c:v>
                    </c:pt>
                    <c:pt idx="39">
                      <c:v>61.294220318905758</c:v>
                    </c:pt>
                    <c:pt idx="40">
                      <c:v>60.301047557584269</c:v>
                    </c:pt>
                    <c:pt idx="41">
                      <c:v>59.037440928832986</c:v>
                    </c:pt>
                    <c:pt idx="42">
                      <c:v>57.807591361520792</c:v>
                    </c:pt>
                    <c:pt idx="43">
                      <c:v>56.640916239639509</c:v>
                    </c:pt>
                    <c:pt idx="44">
                      <c:v>55.635883794839323</c:v>
                    </c:pt>
                    <c:pt idx="45">
                      <c:v>55.646894677724234</c:v>
                    </c:pt>
                    <c:pt idx="46">
                      <c:v>56.85789772504404</c:v>
                    </c:pt>
                    <c:pt idx="47">
                      <c:v>58.183136699654</c:v>
                    </c:pt>
                    <c:pt idx="48">
                      <c:v>58.426479881925559</c:v>
                    </c:pt>
                    <c:pt idx="49">
                      <c:v>57.867578182406731</c:v>
                    </c:pt>
                    <c:pt idx="50">
                      <c:v>56.915670857245289</c:v>
                    </c:pt>
                    <c:pt idx="51">
                      <c:v>56.11312421001216</c:v>
                    </c:pt>
                    <c:pt idx="52">
                      <c:v>55.071753861639721</c:v>
                    </c:pt>
                    <c:pt idx="53">
                      <c:v>54.052878455098984</c:v>
                    </c:pt>
                    <c:pt idx="54">
                      <c:v>52.658345321588946</c:v>
                    </c:pt>
                    <c:pt idx="55">
                      <c:v>51.222478997614409</c:v>
                    </c:pt>
                    <c:pt idx="56">
                      <c:v>50.158801389981519</c:v>
                    </c:pt>
                    <c:pt idx="57">
                      <c:v>49.150036276975698</c:v>
                    </c:pt>
                    <c:pt idx="58">
                      <c:v>48.235273796016671</c:v>
                    </c:pt>
                    <c:pt idx="59">
                      <c:v>47.280409929770336</c:v>
                    </c:pt>
                    <c:pt idx="60">
                      <c:v>46.363228340380815</c:v>
                    </c:pt>
                    <c:pt idx="61">
                      <c:v>45.656684030362889</c:v>
                    </c:pt>
                    <c:pt idx="62">
                      <c:v>45.212739850280954</c:v>
                    </c:pt>
                    <c:pt idx="63">
                      <c:v>45.054633959761432</c:v>
                    </c:pt>
                    <c:pt idx="64">
                      <c:v>45.377826703743807</c:v>
                    </c:pt>
                    <c:pt idx="65">
                      <c:v>46.337870483728679</c:v>
                    </c:pt>
                    <c:pt idx="66">
                      <c:v>47.495159119692545</c:v>
                    </c:pt>
                    <c:pt idx="67">
                      <c:v>48.166935036632623</c:v>
                    </c:pt>
                    <c:pt idx="68">
                      <c:v>48.738559836896378</c:v>
                    </c:pt>
                    <c:pt idx="69">
                      <c:v>49.52655663641184</c:v>
                    </c:pt>
                    <c:pt idx="70">
                      <c:v>50.601684204361199</c:v>
                    </c:pt>
                    <c:pt idx="71">
                      <c:v>51.474163359430761</c:v>
                    </c:pt>
                    <c:pt idx="72">
                      <c:v>52.461222702354519</c:v>
                    </c:pt>
                    <c:pt idx="73">
                      <c:v>55.203974722086684</c:v>
                    </c:pt>
                    <c:pt idx="74">
                      <c:v>60.897943352484837</c:v>
                    </c:pt>
                    <c:pt idx="75">
                      <c:v>57.496386599191297</c:v>
                    </c:pt>
                    <c:pt idx="76">
                      <c:v>59.483584942138961</c:v>
                    </c:pt>
                    <c:pt idx="77">
                      <c:v>62.378951066035228</c:v>
                    </c:pt>
                    <c:pt idx="78">
                      <c:v>65.723831032973479</c:v>
                    </c:pt>
                    <c:pt idx="79">
                      <c:v>69.477550404672641</c:v>
                    </c:pt>
                    <c:pt idx="80">
                      <c:v>77.14781008648869</c:v>
                    </c:pt>
                    <c:pt idx="81">
                      <c:v>77.164185487596257</c:v>
                    </c:pt>
                    <c:pt idx="82">
                      <c:v>69.151100837303417</c:v>
                    </c:pt>
                    <c:pt idx="83">
                      <c:v>65.547372800500582</c:v>
                    </c:pt>
                    <c:pt idx="84">
                      <c:v>64.185405193030746</c:v>
                    </c:pt>
                    <c:pt idx="85">
                      <c:v>62.817406053202859</c:v>
                    </c:pt>
                    <c:pt idx="86">
                      <c:v>62.66975533690038</c:v>
                    </c:pt>
                    <c:pt idx="87">
                      <c:v>62.558466341660797</c:v>
                    </c:pt>
                    <c:pt idx="88">
                      <c:v>63.710579486678618</c:v>
                    </c:pt>
                    <c:pt idx="89">
                      <c:v>70.372201211105846</c:v>
                    </c:pt>
                    <c:pt idx="90">
                      <c:v>62.081697580492559</c:v>
                    </c:pt>
                    <c:pt idx="91">
                      <c:v>61.934207590649081</c:v>
                    </c:pt>
                    <c:pt idx="92">
                      <c:v>62.767553779058801</c:v>
                    </c:pt>
                    <c:pt idx="93">
                      <c:v>63.841959802846517</c:v>
                    </c:pt>
                    <c:pt idx="94">
                      <c:v>64.428164550952843</c:v>
                    </c:pt>
                    <c:pt idx="95">
                      <c:v>63.580607281776956</c:v>
                    </c:pt>
                    <c:pt idx="96">
                      <c:v>63.315375842629379</c:v>
                    </c:pt>
                    <c:pt idx="97">
                      <c:v>62.596434517906395</c:v>
                    </c:pt>
                    <c:pt idx="98">
                      <c:v>61.586469659664417</c:v>
                    </c:pt>
                    <c:pt idx="99">
                      <c:v>60.327110881261731</c:v>
                    </c:pt>
                    <c:pt idx="100">
                      <c:v>59.085527841959852</c:v>
                    </c:pt>
                    <c:pt idx="101">
                      <c:v>58.447625698479172</c:v>
                    </c:pt>
                    <c:pt idx="102">
                      <c:v>58.909275498908293</c:v>
                    </c:pt>
                    <c:pt idx="103">
                      <c:v>60.16843684014291</c:v>
                    </c:pt>
                    <c:pt idx="104">
                      <c:v>61.355698007836928</c:v>
                    </c:pt>
                    <c:pt idx="105">
                      <c:v>62.682825621745302</c:v>
                    </c:pt>
                    <c:pt idx="106">
                      <c:v>63.626337332537702</c:v>
                    </c:pt>
                    <c:pt idx="107">
                      <c:v>63.8301086689805</c:v>
                    </c:pt>
                    <c:pt idx="108">
                      <c:v>63.4142190559159</c:v>
                    </c:pt>
                    <c:pt idx="109">
                      <c:v>62.942442556683801</c:v>
                    </c:pt>
                    <c:pt idx="110">
                      <c:v>62.403200953448597</c:v>
                    </c:pt>
                    <c:pt idx="111">
                      <c:v>62.076216286418898</c:v>
                    </c:pt>
                    <c:pt idx="112">
                      <c:v>61.9645868129845</c:v>
                    </c:pt>
                    <c:pt idx="113">
                      <c:v>61.628968373501202</c:v>
                    </c:pt>
                    <c:pt idx="114">
                      <c:v>61.363233939800502</c:v>
                    </c:pt>
                    <c:pt idx="115">
                      <c:v>60.839496696211398</c:v>
                    </c:pt>
                    <c:pt idx="116">
                      <c:v>60.178347508322297</c:v>
                    </c:pt>
                    <c:pt idx="117">
                      <c:v>59.789380562367803</c:v>
                    </c:pt>
                    <c:pt idx="118">
                      <c:v>59.951423246034899</c:v>
                    </c:pt>
                    <c:pt idx="119">
                      <c:v>60.353990128534001</c:v>
                    </c:pt>
                    <c:pt idx="120">
                      <c:v>60.2724735577426</c:v>
                    </c:pt>
                    <c:pt idx="121">
                      <c:v>59.560481987468997</c:v>
                    </c:pt>
                    <c:pt idx="122">
                      <c:v>58.7406968119667</c:v>
                    </c:pt>
                    <c:pt idx="123">
                      <c:v>57.668887687013601</c:v>
                    </c:pt>
                    <c:pt idx="124">
                      <c:v>55.865085879213801</c:v>
                    </c:pt>
                    <c:pt idx="125">
                      <c:v>53.282499182840198</c:v>
                    </c:pt>
                    <c:pt idx="126">
                      <c:v>50.716578868326501</c:v>
                    </c:pt>
                    <c:pt idx="127">
                      <c:v>49.101587507370603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B70_BT_P6_341_front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384.35207287415199</c:v>
                    </c:pt>
                    <c:pt idx="1">
                      <c:v>106.707496051636</c:v>
                    </c:pt>
                    <c:pt idx="2">
                      <c:v>104.12760344130351</c:v>
                    </c:pt>
                    <c:pt idx="3">
                      <c:v>95.147493146357903</c:v>
                    </c:pt>
                    <c:pt idx="4">
                      <c:v>93.552585759270698</c:v>
                    </c:pt>
                    <c:pt idx="5">
                      <c:v>93.4168542822121</c:v>
                    </c:pt>
                    <c:pt idx="6">
                      <c:v>86.963482448493295</c:v>
                    </c:pt>
                    <c:pt idx="7">
                      <c:v>93.380914055833799</c:v>
                    </c:pt>
                    <c:pt idx="8">
                      <c:v>98.114978087323394</c:v>
                    </c:pt>
                    <c:pt idx="9">
                      <c:v>87.948659595642283</c:v>
                    </c:pt>
                    <c:pt idx="10">
                      <c:v>90.504335177476648</c:v>
                    </c:pt>
                    <c:pt idx="11">
                      <c:v>88.011637102207317</c:v>
                    </c:pt>
                    <c:pt idx="12">
                      <c:v>85.831978221690136</c:v>
                    </c:pt>
                    <c:pt idx="13">
                      <c:v>83.236713129937783</c:v>
                    </c:pt>
                    <c:pt idx="14">
                      <c:v>81.858075409405131</c:v>
                    </c:pt>
                    <c:pt idx="15">
                      <c:v>81.819358114540947</c:v>
                    </c:pt>
                    <c:pt idx="16">
                      <c:v>83.354968313023292</c:v>
                    </c:pt>
                    <c:pt idx="17">
                      <c:v>82.820657579826829</c:v>
                    </c:pt>
                    <c:pt idx="18">
                      <c:v>83.561154108455298</c:v>
                    </c:pt>
                    <c:pt idx="19">
                      <c:v>82.480437024013</c:v>
                    </c:pt>
                    <c:pt idx="20">
                      <c:v>83.620161073085299</c:v>
                    </c:pt>
                    <c:pt idx="21">
                      <c:v>83.544609394191994</c:v>
                    </c:pt>
                    <c:pt idx="22">
                      <c:v>84.205310608089718</c:v>
                    </c:pt>
                    <c:pt idx="23">
                      <c:v>83.105788624327246</c:v>
                    </c:pt>
                    <c:pt idx="24">
                      <c:v>84.262902979613571</c:v>
                    </c:pt>
                    <c:pt idx="25">
                      <c:v>84.019959463809215</c:v>
                    </c:pt>
                    <c:pt idx="26">
                      <c:v>83.792670256814333</c:v>
                    </c:pt>
                    <c:pt idx="27">
                      <c:v>84.545293979694037</c:v>
                    </c:pt>
                    <c:pt idx="28">
                      <c:v>85.211712912186883</c:v>
                    </c:pt>
                    <c:pt idx="29">
                      <c:v>84.212028359893324</c:v>
                    </c:pt>
                    <c:pt idx="30">
                      <c:v>83.39252151644186</c:v>
                    </c:pt>
                    <c:pt idx="31">
                      <c:v>81.198166454220001</c:v>
                    </c:pt>
                    <c:pt idx="32">
                      <c:v>80.987328393247154</c:v>
                    </c:pt>
                    <c:pt idx="33">
                      <c:v>81.468983417031154</c:v>
                    </c:pt>
                    <c:pt idx="34">
                      <c:v>83.444999284171644</c:v>
                    </c:pt>
                    <c:pt idx="35">
                      <c:v>78.218871561537341</c:v>
                    </c:pt>
                    <c:pt idx="36">
                      <c:v>72.250435985880245</c:v>
                    </c:pt>
                    <c:pt idx="37">
                      <c:v>67.821981372217039</c:v>
                    </c:pt>
                    <c:pt idx="38">
                      <c:v>64.653757152022749</c:v>
                    </c:pt>
                    <c:pt idx="39">
                      <c:v>61.50407225444436</c:v>
                    </c:pt>
                    <c:pt idx="40">
                      <c:v>58.559405838429171</c:v>
                    </c:pt>
                    <c:pt idx="41">
                      <c:v>55.599464801493681</c:v>
                    </c:pt>
                    <c:pt idx="42">
                      <c:v>52.616734172566993</c:v>
                    </c:pt>
                    <c:pt idx="43">
                      <c:v>51.118228826257109</c:v>
                    </c:pt>
                    <c:pt idx="44">
                      <c:v>51.00295223159462</c:v>
                    </c:pt>
                    <c:pt idx="45">
                      <c:v>51.793246227206225</c:v>
                    </c:pt>
                    <c:pt idx="46">
                      <c:v>52.974674631554635</c:v>
                    </c:pt>
                    <c:pt idx="47">
                      <c:v>54.307448687817299</c:v>
                    </c:pt>
                    <c:pt idx="48">
                      <c:v>55.90433869830197</c:v>
                    </c:pt>
                    <c:pt idx="49">
                      <c:v>57.411368771987824</c:v>
                    </c:pt>
                    <c:pt idx="50">
                      <c:v>59.006264132256987</c:v>
                    </c:pt>
                    <c:pt idx="51">
                      <c:v>60.691205226810254</c:v>
                    </c:pt>
                    <c:pt idx="52">
                      <c:v>62.429145445055319</c:v>
                    </c:pt>
                    <c:pt idx="53">
                      <c:v>64.297023466359775</c:v>
                    </c:pt>
                    <c:pt idx="54">
                      <c:v>65.970692672367235</c:v>
                    </c:pt>
                    <c:pt idx="55">
                      <c:v>65.124388740443706</c:v>
                    </c:pt>
                    <c:pt idx="56">
                      <c:v>62.816280481866819</c:v>
                    </c:pt>
                    <c:pt idx="57">
                      <c:v>60.771477463953197</c:v>
                    </c:pt>
                    <c:pt idx="58">
                      <c:v>58.977235244490871</c:v>
                    </c:pt>
                    <c:pt idx="59">
                      <c:v>57.779691008466138</c:v>
                    </c:pt>
                    <c:pt idx="60">
                      <c:v>57.537310813368912</c:v>
                    </c:pt>
                    <c:pt idx="61">
                      <c:v>57.374465579628989</c:v>
                    </c:pt>
                    <c:pt idx="62">
                      <c:v>57.022535777242766</c:v>
                    </c:pt>
                    <c:pt idx="63">
                      <c:v>55.686543811745331</c:v>
                    </c:pt>
                    <c:pt idx="64">
                      <c:v>53.860889509408103</c:v>
                    </c:pt>
                    <c:pt idx="65">
                      <c:v>51.954639740414883</c:v>
                    </c:pt>
                    <c:pt idx="66">
                      <c:v>50.379250610344748</c:v>
                    </c:pt>
                    <c:pt idx="67">
                      <c:v>48.967352511888826</c:v>
                    </c:pt>
                    <c:pt idx="68">
                      <c:v>48.037327609416678</c:v>
                    </c:pt>
                    <c:pt idx="69">
                      <c:v>47.619262487990945</c:v>
                    </c:pt>
                    <c:pt idx="70">
                      <c:v>47.419879226655496</c:v>
                    </c:pt>
                    <c:pt idx="71">
                      <c:v>47.131707112601362</c:v>
                    </c:pt>
                    <c:pt idx="72">
                      <c:v>47.187123071541123</c:v>
                    </c:pt>
                    <c:pt idx="73">
                      <c:v>47.484687142325782</c:v>
                    </c:pt>
                    <c:pt idx="74">
                      <c:v>48.36929011465844</c:v>
                    </c:pt>
                    <c:pt idx="75">
                      <c:v>52.336927870881397</c:v>
                    </c:pt>
                    <c:pt idx="76">
                      <c:v>48.448787087896463</c:v>
                    </c:pt>
                    <c:pt idx="77">
                      <c:v>48.978848344699827</c:v>
                    </c:pt>
                    <c:pt idx="78">
                      <c:v>50.56051525604768</c:v>
                    </c:pt>
                    <c:pt idx="79">
                      <c:v>50.516357090318138</c:v>
                    </c:pt>
                    <c:pt idx="80">
                      <c:v>52.129514984498407</c:v>
                    </c:pt>
                    <c:pt idx="81">
                      <c:v>55.011872119199658</c:v>
                    </c:pt>
                    <c:pt idx="82">
                      <c:v>55.360648267946118</c:v>
                    </c:pt>
                    <c:pt idx="83">
                      <c:v>49.86310162975218</c:v>
                    </c:pt>
                    <c:pt idx="84">
                      <c:v>48.252777217912545</c:v>
                    </c:pt>
                    <c:pt idx="85">
                      <c:v>49.648727466841763</c:v>
                    </c:pt>
                    <c:pt idx="86">
                      <c:v>52.898929992032578</c:v>
                    </c:pt>
                    <c:pt idx="87">
                      <c:v>52.0689499951309</c:v>
                    </c:pt>
                    <c:pt idx="88">
                      <c:v>49.811344679501921</c:v>
                    </c:pt>
                    <c:pt idx="89">
                      <c:v>50.711448680546638</c:v>
                    </c:pt>
                    <c:pt idx="90">
                      <c:v>51.356736221403665</c:v>
                    </c:pt>
                    <c:pt idx="91">
                      <c:v>50.807651976032986</c:v>
                    </c:pt>
                    <c:pt idx="92">
                      <c:v>51.091485473317</c:v>
                    </c:pt>
                    <c:pt idx="93">
                      <c:v>51.661563817953024</c:v>
                    </c:pt>
                    <c:pt idx="94">
                      <c:v>52.164599314887241</c:v>
                    </c:pt>
                    <c:pt idx="95">
                      <c:v>51.907282479306062</c:v>
                    </c:pt>
                    <c:pt idx="96">
                      <c:v>51.349755904623578</c:v>
                    </c:pt>
                    <c:pt idx="97">
                      <c:v>51.613543639339795</c:v>
                    </c:pt>
                    <c:pt idx="98">
                      <c:v>51.864355321771114</c:v>
                    </c:pt>
                    <c:pt idx="99">
                      <c:v>52.044788559100432</c:v>
                    </c:pt>
                    <c:pt idx="100">
                      <c:v>52.326934599726151</c:v>
                    </c:pt>
                    <c:pt idx="101">
                      <c:v>52.62683675429097</c:v>
                    </c:pt>
                    <c:pt idx="102">
                      <c:v>52.711338641524293</c:v>
                    </c:pt>
                    <c:pt idx="103">
                      <c:v>52.901540981268312</c:v>
                    </c:pt>
                    <c:pt idx="104">
                      <c:v>53.304473111393932</c:v>
                    </c:pt>
                    <c:pt idx="105">
                      <c:v>53.592675042039197</c:v>
                    </c:pt>
                    <c:pt idx="106">
                      <c:v>53.661342475881902</c:v>
                    </c:pt>
                    <c:pt idx="107">
                      <c:v>53.337989825934201</c:v>
                    </c:pt>
                    <c:pt idx="108">
                      <c:v>53.275059350574402</c:v>
                    </c:pt>
                    <c:pt idx="109">
                      <c:v>53.1857988762346</c:v>
                    </c:pt>
                    <c:pt idx="110">
                      <c:v>53.154194792747099</c:v>
                    </c:pt>
                    <c:pt idx="111">
                      <c:v>53.048112036156603</c:v>
                    </c:pt>
                    <c:pt idx="112">
                      <c:v>52.947244741282397</c:v>
                    </c:pt>
                    <c:pt idx="113">
                      <c:v>52.986009171473597</c:v>
                    </c:pt>
                    <c:pt idx="114">
                      <c:v>52.815565203192698</c:v>
                    </c:pt>
                    <c:pt idx="115">
                      <c:v>52.678479296837203</c:v>
                    </c:pt>
                    <c:pt idx="116">
                      <c:v>52.255840809785397</c:v>
                    </c:pt>
                    <c:pt idx="117">
                      <c:v>51.820798960641497</c:v>
                    </c:pt>
                    <c:pt idx="118">
                      <c:v>51.999814579825902</c:v>
                    </c:pt>
                    <c:pt idx="119">
                      <c:v>53.518698516953997</c:v>
                    </c:pt>
                    <c:pt idx="120">
                      <c:v>57.894870893390198</c:v>
                    </c:pt>
                    <c:pt idx="121">
                      <c:v>71.478688562108303</c:v>
                    </c:pt>
                    <c:pt idx="122">
                      <c:v>62.833203497443797</c:v>
                    </c:pt>
                    <c:pt idx="123">
                      <c:v>56.473992680008401</c:v>
                    </c:pt>
                    <c:pt idx="124">
                      <c:v>53.968561127516097</c:v>
                    </c:pt>
                    <c:pt idx="125">
                      <c:v>54.139964548641998</c:v>
                    </c:pt>
                    <c:pt idx="126">
                      <c:v>54.7434643585066</c:v>
                    </c:pt>
                    <c:pt idx="127">
                      <c:v>55.482314430023102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B70_BT_P6_341_rear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391.09855936151303</c:v>
                    </c:pt>
                    <c:pt idx="1">
                      <c:v>105.3010901479057</c:v>
                    </c:pt>
                    <c:pt idx="2">
                      <c:v>100.2862306106515</c:v>
                    </c:pt>
                    <c:pt idx="3">
                      <c:v>95.1813616647011</c:v>
                    </c:pt>
                    <c:pt idx="4">
                      <c:v>101.1065112545075</c:v>
                    </c:pt>
                    <c:pt idx="5">
                      <c:v>95.112420361876701</c:v>
                    </c:pt>
                    <c:pt idx="6">
                      <c:v>92.529792463551004</c:v>
                    </c:pt>
                    <c:pt idx="7">
                      <c:v>94.568007434539496</c:v>
                    </c:pt>
                    <c:pt idx="8">
                      <c:v>93.090635505573005</c:v>
                    </c:pt>
                    <c:pt idx="9">
                      <c:v>96.419981296914685</c:v>
                    </c:pt>
                    <c:pt idx="10">
                      <c:v>94.626176796185845</c:v>
                    </c:pt>
                    <c:pt idx="11">
                      <c:v>92.836663392033515</c:v>
                    </c:pt>
                    <c:pt idx="12">
                      <c:v>92.434896815043743</c:v>
                    </c:pt>
                    <c:pt idx="13">
                      <c:v>90.583979983576484</c:v>
                    </c:pt>
                    <c:pt idx="14">
                      <c:v>99.99988933605664</c:v>
                    </c:pt>
                    <c:pt idx="15">
                      <c:v>89.378733010078051</c:v>
                    </c:pt>
                    <c:pt idx="16">
                      <c:v>88.287195550549981</c:v>
                    </c:pt>
                    <c:pt idx="17">
                      <c:v>89.369595170824823</c:v>
                    </c:pt>
                    <c:pt idx="18">
                      <c:v>89.829486592368795</c:v>
                    </c:pt>
                    <c:pt idx="19">
                      <c:v>88.388213999842094</c:v>
                    </c:pt>
                    <c:pt idx="20">
                      <c:v>87.783805049224895</c:v>
                    </c:pt>
                    <c:pt idx="21">
                      <c:v>86.777473939055298</c:v>
                    </c:pt>
                    <c:pt idx="22">
                      <c:v>87.381689407596411</c:v>
                    </c:pt>
                    <c:pt idx="23">
                      <c:v>87.321939372171059</c:v>
                    </c:pt>
                    <c:pt idx="24">
                      <c:v>85.603325475281167</c:v>
                    </c:pt>
                    <c:pt idx="25">
                      <c:v>85.62113923205311</c:v>
                    </c:pt>
                    <c:pt idx="26">
                      <c:v>85.126693299472635</c:v>
                    </c:pt>
                    <c:pt idx="27">
                      <c:v>83.03033657540864</c:v>
                    </c:pt>
                    <c:pt idx="28">
                      <c:v>80.142049771467086</c:v>
                    </c:pt>
                    <c:pt idx="29">
                      <c:v>78.173561658587914</c:v>
                    </c:pt>
                    <c:pt idx="30">
                      <c:v>76.092498270902368</c:v>
                    </c:pt>
                    <c:pt idx="31">
                      <c:v>74.111133601409904</c:v>
                    </c:pt>
                    <c:pt idx="32">
                      <c:v>73.454327853223646</c:v>
                    </c:pt>
                    <c:pt idx="33">
                      <c:v>73.030295890299158</c:v>
                    </c:pt>
                    <c:pt idx="34">
                      <c:v>72.557918600569252</c:v>
                    </c:pt>
                    <c:pt idx="35">
                      <c:v>71.756925037315938</c:v>
                    </c:pt>
                    <c:pt idx="36">
                      <c:v>69.575043303557237</c:v>
                    </c:pt>
                    <c:pt idx="37">
                      <c:v>67.610867719870441</c:v>
                    </c:pt>
                    <c:pt idx="38">
                      <c:v>66.115889023539353</c:v>
                    </c:pt>
                    <c:pt idx="39">
                      <c:v>65.733929227856962</c:v>
                    </c:pt>
                    <c:pt idx="40">
                      <c:v>66.19111348188477</c:v>
                    </c:pt>
                    <c:pt idx="41">
                      <c:v>67.631160503431886</c:v>
                    </c:pt>
                    <c:pt idx="42">
                      <c:v>61.890363856042192</c:v>
                    </c:pt>
                    <c:pt idx="43">
                      <c:v>59.10452735347571</c:v>
                    </c:pt>
                    <c:pt idx="44">
                      <c:v>58.033742734866422</c:v>
                    </c:pt>
                    <c:pt idx="45">
                      <c:v>57.989403405052428</c:v>
                    </c:pt>
                    <c:pt idx="46">
                      <c:v>58.12121994152794</c:v>
                    </c:pt>
                    <c:pt idx="47">
                      <c:v>58.047900292286997</c:v>
                    </c:pt>
                    <c:pt idx="48">
                      <c:v>57.816749725490567</c:v>
                    </c:pt>
                    <c:pt idx="49">
                      <c:v>57.438694382070224</c:v>
                    </c:pt>
                    <c:pt idx="50">
                      <c:v>56.979185989027997</c:v>
                    </c:pt>
                    <c:pt idx="51">
                      <c:v>56.41922650799296</c:v>
                    </c:pt>
                    <c:pt idx="52">
                      <c:v>55.852060353330721</c:v>
                    </c:pt>
                    <c:pt idx="53">
                      <c:v>55.097485594930284</c:v>
                    </c:pt>
                    <c:pt idx="54">
                      <c:v>54.334057605872346</c:v>
                    </c:pt>
                    <c:pt idx="55">
                      <c:v>53.40784061089191</c:v>
                    </c:pt>
                    <c:pt idx="56">
                      <c:v>52.615237904536222</c:v>
                    </c:pt>
                    <c:pt idx="57">
                      <c:v>51.804219603732399</c:v>
                    </c:pt>
                    <c:pt idx="58">
                      <c:v>51.003599892546873</c:v>
                    </c:pt>
                    <c:pt idx="59">
                      <c:v>50.258201667544839</c:v>
                    </c:pt>
                    <c:pt idx="60">
                      <c:v>49.615617503337411</c:v>
                    </c:pt>
                    <c:pt idx="61">
                      <c:v>49.004951178699791</c:v>
                    </c:pt>
                    <c:pt idx="62">
                      <c:v>48.329111965830066</c:v>
                    </c:pt>
                    <c:pt idx="63">
                      <c:v>47.628271660291432</c:v>
                    </c:pt>
                    <c:pt idx="64">
                      <c:v>46.933460529825908</c:v>
                    </c:pt>
                    <c:pt idx="65">
                      <c:v>46.30301630785528</c:v>
                    </c:pt>
                    <c:pt idx="66">
                      <c:v>45.842856057743951</c:v>
                    </c:pt>
                    <c:pt idx="67">
                      <c:v>45.555165310924124</c:v>
                    </c:pt>
                    <c:pt idx="68">
                      <c:v>45.783901616242979</c:v>
                    </c:pt>
                    <c:pt idx="69">
                      <c:v>46.578514483585742</c:v>
                    </c:pt>
                    <c:pt idx="70">
                      <c:v>47.467761599739298</c:v>
                    </c:pt>
                    <c:pt idx="71">
                      <c:v>48.473718129102259</c:v>
                    </c:pt>
                    <c:pt idx="72">
                      <c:v>50.053108456812822</c:v>
                    </c:pt>
                    <c:pt idx="73">
                      <c:v>52.240042471649886</c:v>
                    </c:pt>
                    <c:pt idx="74">
                      <c:v>55.249800495559036</c:v>
                    </c:pt>
                    <c:pt idx="75">
                      <c:v>60.620592692332501</c:v>
                    </c:pt>
                    <c:pt idx="76">
                      <c:v>56.078155160572962</c:v>
                    </c:pt>
                    <c:pt idx="77">
                      <c:v>58.135992602992317</c:v>
                    </c:pt>
                    <c:pt idx="78">
                      <c:v>61.641330556836778</c:v>
                    </c:pt>
                    <c:pt idx="79">
                      <c:v>66.481593225500433</c:v>
                    </c:pt>
                    <c:pt idx="80">
                      <c:v>77.466539295911801</c:v>
                    </c:pt>
                    <c:pt idx="81">
                      <c:v>61.363353284225056</c:v>
                    </c:pt>
                    <c:pt idx="82">
                      <c:v>54.874270655179117</c:v>
                    </c:pt>
                    <c:pt idx="83">
                      <c:v>52.156509826110586</c:v>
                    </c:pt>
                    <c:pt idx="84">
                      <c:v>53.796249554684344</c:v>
                    </c:pt>
                    <c:pt idx="85">
                      <c:v>58.525296753664762</c:v>
                    </c:pt>
                    <c:pt idx="86">
                      <c:v>60.348044812509578</c:v>
                    </c:pt>
                    <c:pt idx="87">
                      <c:v>54.150231291277997</c:v>
                    </c:pt>
                    <c:pt idx="88">
                      <c:v>52.757328604150821</c:v>
                    </c:pt>
                    <c:pt idx="89">
                      <c:v>55.700562462863545</c:v>
                    </c:pt>
                    <c:pt idx="90">
                      <c:v>56.493123917719259</c:v>
                    </c:pt>
                    <c:pt idx="91">
                      <c:v>54.652294215034786</c:v>
                    </c:pt>
                    <c:pt idx="92">
                      <c:v>54.885202179054005</c:v>
                    </c:pt>
                    <c:pt idx="93">
                      <c:v>55.787965565882324</c:v>
                    </c:pt>
                    <c:pt idx="94">
                      <c:v>57.082258889261837</c:v>
                    </c:pt>
                    <c:pt idx="95">
                      <c:v>56.976579126546959</c:v>
                    </c:pt>
                    <c:pt idx="96">
                      <c:v>55.214729824865778</c:v>
                    </c:pt>
                    <c:pt idx="97">
                      <c:v>55.522662060083697</c:v>
                    </c:pt>
                    <c:pt idx="98">
                      <c:v>55.739864716094516</c:v>
                    </c:pt>
                    <c:pt idx="99">
                      <c:v>56.134566498857936</c:v>
                    </c:pt>
                    <c:pt idx="100">
                      <c:v>56.624099224431752</c:v>
                    </c:pt>
                    <c:pt idx="101">
                      <c:v>56.981595397633576</c:v>
                    </c:pt>
                    <c:pt idx="102">
                      <c:v>57.452970530227994</c:v>
                    </c:pt>
                    <c:pt idx="103">
                      <c:v>57.95613727896491</c:v>
                    </c:pt>
                    <c:pt idx="104">
                      <c:v>58.478509444310333</c:v>
                    </c:pt>
                    <c:pt idx="105">
                      <c:v>58.867517855431601</c:v>
                    </c:pt>
                    <c:pt idx="106">
                      <c:v>58.990135721808102</c:v>
                    </c:pt>
                    <c:pt idx="107">
                      <c:v>58.941381030971002</c:v>
                    </c:pt>
                    <c:pt idx="108">
                      <c:v>58.948570724936502</c:v>
                    </c:pt>
                    <c:pt idx="109">
                      <c:v>59.193725582904101</c:v>
                    </c:pt>
                    <c:pt idx="110">
                      <c:v>59.401201693032498</c:v>
                    </c:pt>
                    <c:pt idx="111">
                      <c:v>60.035739670945802</c:v>
                    </c:pt>
                    <c:pt idx="112">
                      <c:v>60.491770375578497</c:v>
                    </c:pt>
                    <c:pt idx="113">
                      <c:v>61.002487509378099</c:v>
                    </c:pt>
                    <c:pt idx="114">
                      <c:v>61.263144586911501</c:v>
                    </c:pt>
                    <c:pt idx="115">
                      <c:v>61.518741128619801</c:v>
                    </c:pt>
                    <c:pt idx="116">
                      <c:v>61.610216054648298</c:v>
                    </c:pt>
                    <c:pt idx="117">
                      <c:v>60.798111525789501</c:v>
                    </c:pt>
                    <c:pt idx="118">
                      <c:v>59.582308675393001</c:v>
                    </c:pt>
                    <c:pt idx="119">
                      <c:v>58.996534387400303</c:v>
                    </c:pt>
                    <c:pt idx="120">
                      <c:v>60.296595432975401</c:v>
                    </c:pt>
                    <c:pt idx="121">
                      <c:v>63.115822092656202</c:v>
                    </c:pt>
                    <c:pt idx="122">
                      <c:v>66.712286713012503</c:v>
                    </c:pt>
                    <c:pt idx="123">
                      <c:v>68.973986505960397</c:v>
                    </c:pt>
                    <c:pt idx="124">
                      <c:v>67.231932889522795</c:v>
                    </c:pt>
                    <c:pt idx="125">
                      <c:v>69.104139333224794</c:v>
                    </c:pt>
                    <c:pt idx="126">
                      <c:v>73.571167339733407</c:v>
                    </c:pt>
                    <c:pt idx="127">
                      <c:v>76.480803998334395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B70_BT_P6_341_SHTopH_front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391.33654382750802</c:v>
                    </c:pt>
                    <c:pt idx="1">
                      <c:v>99.338097838285094</c:v>
                    </c:pt>
                    <c:pt idx="2">
                      <c:v>100.85230903806109</c:v>
                    </c:pt>
                    <c:pt idx="3">
                      <c:v>109.4602787340321</c:v>
                    </c:pt>
                    <c:pt idx="4">
                      <c:v>91.770823277804993</c:v>
                    </c:pt>
                    <c:pt idx="5">
                      <c:v>92.222825368159903</c:v>
                    </c:pt>
                    <c:pt idx="6">
                      <c:v>95.241240567121196</c:v>
                    </c:pt>
                    <c:pt idx="7">
                      <c:v>110.8308469711591</c:v>
                    </c:pt>
                    <c:pt idx="8">
                      <c:v>91.926437965624103</c:v>
                    </c:pt>
                    <c:pt idx="9">
                      <c:v>96.849293836482076</c:v>
                    </c:pt>
                    <c:pt idx="10">
                      <c:v>88.261969878120055</c:v>
                    </c:pt>
                    <c:pt idx="11">
                      <c:v>90.670223996076004</c:v>
                    </c:pt>
                    <c:pt idx="12">
                      <c:v>85.610051996837242</c:v>
                    </c:pt>
                    <c:pt idx="13">
                      <c:v>86.091812048062792</c:v>
                    </c:pt>
                    <c:pt idx="14">
                      <c:v>83.299599517153638</c:v>
                    </c:pt>
                    <c:pt idx="15">
                      <c:v>83.674361765662752</c:v>
                    </c:pt>
                    <c:pt idx="16">
                      <c:v>84.439064785786485</c:v>
                    </c:pt>
                    <c:pt idx="17">
                      <c:v>83.194976300132922</c:v>
                    </c:pt>
                    <c:pt idx="18">
                      <c:v>84.07424051049</c:v>
                    </c:pt>
                    <c:pt idx="19">
                      <c:v>85.355352583808795</c:v>
                    </c:pt>
                    <c:pt idx="20">
                      <c:v>85.228764036524197</c:v>
                    </c:pt>
                    <c:pt idx="21">
                      <c:v>87.738563709266899</c:v>
                    </c:pt>
                    <c:pt idx="22">
                      <c:v>87.708993859046714</c:v>
                    </c:pt>
                    <c:pt idx="23">
                      <c:v>90.832791944589047</c:v>
                    </c:pt>
                    <c:pt idx="24">
                      <c:v>94.667841978774177</c:v>
                    </c:pt>
                    <c:pt idx="25">
                      <c:v>96.002553319186106</c:v>
                    </c:pt>
                    <c:pt idx="26">
                      <c:v>92.844502974839131</c:v>
                    </c:pt>
                    <c:pt idx="27">
                      <c:v>95.184328990563941</c:v>
                    </c:pt>
                    <c:pt idx="28">
                      <c:v>88.222438341306486</c:v>
                    </c:pt>
                    <c:pt idx="29">
                      <c:v>83.192515228564815</c:v>
                    </c:pt>
                    <c:pt idx="30">
                      <c:v>80.561002287659065</c:v>
                    </c:pt>
                    <c:pt idx="31">
                      <c:v>79.827113156228009</c:v>
                    </c:pt>
                    <c:pt idx="32">
                      <c:v>81.508023112513854</c:v>
                    </c:pt>
                    <c:pt idx="33">
                      <c:v>78.217800164487159</c:v>
                    </c:pt>
                    <c:pt idx="34">
                      <c:v>82.674167979664745</c:v>
                    </c:pt>
                    <c:pt idx="35">
                      <c:v>90.07001148221444</c:v>
                    </c:pt>
                    <c:pt idx="36">
                      <c:v>83.834749639103251</c:v>
                    </c:pt>
                    <c:pt idx="37">
                      <c:v>78.869641781101137</c:v>
                    </c:pt>
                    <c:pt idx="38">
                      <c:v>74.605937443421254</c:v>
                    </c:pt>
                    <c:pt idx="39">
                      <c:v>70.669402092676265</c:v>
                    </c:pt>
                    <c:pt idx="40">
                      <c:v>67.488898764799472</c:v>
                    </c:pt>
                    <c:pt idx="41">
                      <c:v>64.801288584735886</c:v>
                    </c:pt>
                    <c:pt idx="42">
                      <c:v>62.730046762037993</c:v>
                    </c:pt>
                    <c:pt idx="43">
                      <c:v>61.329619605099609</c:v>
                    </c:pt>
                    <c:pt idx="44">
                      <c:v>60.532569567966021</c:v>
                    </c:pt>
                    <c:pt idx="45">
                      <c:v>60.775814356164332</c:v>
                    </c:pt>
                    <c:pt idx="46">
                      <c:v>61.623163775649438</c:v>
                    </c:pt>
                    <c:pt idx="47">
                      <c:v>63.469474864511497</c:v>
                    </c:pt>
                    <c:pt idx="48">
                      <c:v>66.130239871541164</c:v>
                    </c:pt>
                    <c:pt idx="49">
                      <c:v>67.87977358429103</c:v>
                    </c:pt>
                    <c:pt idx="50">
                      <c:v>65.534936275922391</c:v>
                    </c:pt>
                    <c:pt idx="51">
                      <c:v>62.03871248054476</c:v>
                    </c:pt>
                    <c:pt idx="52">
                      <c:v>59.26589423692932</c:v>
                    </c:pt>
                    <c:pt idx="53">
                      <c:v>56.874857186544084</c:v>
                    </c:pt>
                    <c:pt idx="54">
                      <c:v>54.672217712482343</c:v>
                    </c:pt>
                    <c:pt idx="55">
                      <c:v>52.647927556581905</c:v>
                    </c:pt>
                    <c:pt idx="56">
                      <c:v>50.959240389014418</c:v>
                    </c:pt>
                    <c:pt idx="57">
                      <c:v>49.513636203967998</c:v>
                    </c:pt>
                    <c:pt idx="58">
                      <c:v>48.364053065230969</c:v>
                    </c:pt>
                    <c:pt idx="59">
                      <c:v>47.211577423375736</c:v>
                    </c:pt>
                    <c:pt idx="60">
                      <c:v>46.049566293859215</c:v>
                    </c:pt>
                    <c:pt idx="61">
                      <c:v>44.968186176584886</c:v>
                    </c:pt>
                    <c:pt idx="62">
                      <c:v>44.343255114137264</c:v>
                    </c:pt>
                    <c:pt idx="63">
                      <c:v>44.19000184569903</c:v>
                    </c:pt>
                    <c:pt idx="64">
                      <c:v>44.218425838435103</c:v>
                    </c:pt>
                    <c:pt idx="65">
                      <c:v>43.969444539729679</c:v>
                    </c:pt>
                    <c:pt idx="66">
                      <c:v>43.599328845909447</c:v>
                    </c:pt>
                    <c:pt idx="67">
                      <c:v>43.120914581560825</c:v>
                    </c:pt>
                    <c:pt idx="68">
                      <c:v>42.969178355043482</c:v>
                    </c:pt>
                    <c:pt idx="69">
                      <c:v>43.177355460307041</c:v>
                    </c:pt>
                    <c:pt idx="70">
                      <c:v>43.7955967169815</c:v>
                    </c:pt>
                    <c:pt idx="71">
                      <c:v>44.193917438104961</c:v>
                    </c:pt>
                    <c:pt idx="72">
                      <c:v>44.792954991279721</c:v>
                    </c:pt>
                    <c:pt idx="73">
                      <c:v>45.726643582739072</c:v>
                    </c:pt>
                    <c:pt idx="74">
                      <c:v>47.34824832583314</c:v>
                    </c:pt>
                    <c:pt idx="75">
                      <c:v>47.992948422810201</c:v>
                    </c:pt>
                    <c:pt idx="76">
                      <c:v>48.491542710067264</c:v>
                    </c:pt>
                    <c:pt idx="77">
                      <c:v>49.553300182119315</c:v>
                    </c:pt>
                    <c:pt idx="78">
                      <c:v>50.463610880925579</c:v>
                    </c:pt>
                    <c:pt idx="79">
                      <c:v>51.274062951755141</c:v>
                    </c:pt>
                    <c:pt idx="80">
                      <c:v>52.024102229176606</c:v>
                    </c:pt>
                    <c:pt idx="81">
                      <c:v>52.590493425281259</c:v>
                    </c:pt>
                    <c:pt idx="82">
                      <c:v>52.906045210562318</c:v>
                    </c:pt>
                    <c:pt idx="83">
                      <c:v>52.525529560840383</c:v>
                    </c:pt>
                    <c:pt idx="84">
                      <c:v>51.673830127383944</c:v>
                    </c:pt>
                    <c:pt idx="85">
                      <c:v>50.663824688895161</c:v>
                    </c:pt>
                    <c:pt idx="86">
                      <c:v>50.98612690380228</c:v>
                    </c:pt>
                    <c:pt idx="87">
                      <c:v>51.375900211573303</c:v>
                    </c:pt>
                    <c:pt idx="88">
                      <c:v>52.074108603589316</c:v>
                    </c:pt>
                    <c:pt idx="89">
                      <c:v>53.306106234420938</c:v>
                    </c:pt>
                    <c:pt idx="90">
                      <c:v>53.747045681600866</c:v>
                    </c:pt>
                    <c:pt idx="91">
                      <c:v>54.204660425986376</c:v>
                    </c:pt>
                    <c:pt idx="92">
                      <c:v>54.239141710870705</c:v>
                    </c:pt>
                    <c:pt idx="93">
                      <c:v>53.453387291569719</c:v>
                    </c:pt>
                    <c:pt idx="94">
                      <c:v>52.924414222299539</c:v>
                    </c:pt>
                    <c:pt idx="95">
                      <c:v>53.313430128095362</c:v>
                    </c:pt>
                    <c:pt idx="96">
                      <c:v>53.785177744807477</c:v>
                    </c:pt>
                    <c:pt idx="97">
                      <c:v>54.250375183010199</c:v>
                    </c:pt>
                    <c:pt idx="98">
                      <c:v>54.627222831099914</c:v>
                    </c:pt>
                    <c:pt idx="99">
                      <c:v>54.817110390955435</c:v>
                    </c:pt>
                    <c:pt idx="100">
                      <c:v>55.272212668882553</c:v>
                    </c:pt>
                    <c:pt idx="101">
                      <c:v>55.355710574197076</c:v>
                    </c:pt>
                    <c:pt idx="102">
                      <c:v>55.630904830944395</c:v>
                    </c:pt>
                    <c:pt idx="103">
                      <c:v>55.734438880350808</c:v>
                    </c:pt>
                    <c:pt idx="104">
                      <c:v>55.900951889358332</c:v>
                    </c:pt>
                    <c:pt idx="105">
                      <c:v>56.223714320781497</c:v>
                    </c:pt>
                    <c:pt idx="106">
                      <c:v>56.598242399804398</c:v>
                    </c:pt>
                    <c:pt idx="107">
                      <c:v>56.889827454337599</c:v>
                    </c:pt>
                    <c:pt idx="108">
                      <c:v>57.420413929595199</c:v>
                    </c:pt>
                    <c:pt idx="109">
                      <c:v>57.908704001079698</c:v>
                    </c:pt>
                    <c:pt idx="110">
                      <c:v>58.734290826627699</c:v>
                    </c:pt>
                    <c:pt idx="111">
                      <c:v>59.197069353409397</c:v>
                    </c:pt>
                    <c:pt idx="112">
                      <c:v>59.491090857212399</c:v>
                    </c:pt>
                    <c:pt idx="113">
                      <c:v>59.784804185738501</c:v>
                    </c:pt>
                    <c:pt idx="114">
                      <c:v>59.856864646971097</c:v>
                    </c:pt>
                    <c:pt idx="115">
                      <c:v>59.971798943396202</c:v>
                    </c:pt>
                    <c:pt idx="116">
                      <c:v>59.686594338385198</c:v>
                    </c:pt>
                    <c:pt idx="117">
                      <c:v>59.805602386115098</c:v>
                    </c:pt>
                    <c:pt idx="118">
                      <c:v>60.518125714445198</c:v>
                    </c:pt>
                    <c:pt idx="119">
                      <c:v>62.870327518051297</c:v>
                    </c:pt>
                    <c:pt idx="120">
                      <c:v>69.824091699320405</c:v>
                    </c:pt>
                    <c:pt idx="121">
                      <c:v>74.813209717806302</c:v>
                    </c:pt>
                    <c:pt idx="122">
                      <c:v>64.6023797097601</c:v>
                    </c:pt>
                    <c:pt idx="123">
                      <c:v>60.0595920053794</c:v>
                    </c:pt>
                    <c:pt idx="124">
                      <c:v>57.225437897756599</c:v>
                    </c:pt>
                    <c:pt idx="125">
                      <c:v>56.227139083579601</c:v>
                    </c:pt>
                    <c:pt idx="126">
                      <c:v>55.871695985282201</c:v>
                    </c:pt>
                    <c:pt idx="127">
                      <c:v>56.4379468444208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B70_BT_P6_341_SHTopH_rear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387.60024133855802</c:v>
                    </c:pt>
                    <c:pt idx="1">
                      <c:v>90.743634221185204</c:v>
                    </c:pt>
                    <c:pt idx="2">
                      <c:v>97.905807762585496</c:v>
                    </c:pt>
                    <c:pt idx="3">
                      <c:v>106.06238543337371</c:v>
                    </c:pt>
                    <c:pt idx="4">
                      <c:v>98.315793297233895</c:v>
                    </c:pt>
                    <c:pt idx="5">
                      <c:v>100.3243156601215</c:v>
                    </c:pt>
                    <c:pt idx="6">
                      <c:v>96.087635500689004</c:v>
                    </c:pt>
                    <c:pt idx="7">
                      <c:v>96.881131116113906</c:v>
                    </c:pt>
                    <c:pt idx="8">
                      <c:v>93.983834578781895</c:v>
                    </c:pt>
                    <c:pt idx="9">
                      <c:v>104.60615327747158</c:v>
                    </c:pt>
                    <c:pt idx="10">
                      <c:v>101.44078270410705</c:v>
                    </c:pt>
                    <c:pt idx="11">
                      <c:v>97.305431159577211</c:v>
                    </c:pt>
                    <c:pt idx="12">
                      <c:v>92.405635688898641</c:v>
                    </c:pt>
                    <c:pt idx="13">
                      <c:v>92.636100248374788</c:v>
                    </c:pt>
                    <c:pt idx="14">
                      <c:v>90.416720259563832</c:v>
                    </c:pt>
                    <c:pt idx="15">
                      <c:v>93.295180428325352</c:v>
                    </c:pt>
                    <c:pt idx="16">
                      <c:v>87.795844090608185</c:v>
                    </c:pt>
                    <c:pt idx="17">
                      <c:v>88.137378598781524</c:v>
                    </c:pt>
                    <c:pt idx="18">
                      <c:v>89.188857190198206</c:v>
                    </c:pt>
                    <c:pt idx="19">
                      <c:v>89.377748749225702</c:v>
                    </c:pt>
                    <c:pt idx="20">
                      <c:v>87.974683444429004</c:v>
                    </c:pt>
                    <c:pt idx="21">
                      <c:v>86.054563477017496</c:v>
                    </c:pt>
                    <c:pt idx="22">
                      <c:v>85.484460694621916</c:v>
                    </c:pt>
                    <c:pt idx="23">
                      <c:v>84.621612347844959</c:v>
                    </c:pt>
                    <c:pt idx="24">
                      <c:v>81.848211572601571</c:v>
                    </c:pt>
                    <c:pt idx="25">
                      <c:v>81.364006096382212</c:v>
                    </c:pt>
                    <c:pt idx="26">
                      <c:v>80.784112088391339</c:v>
                    </c:pt>
                    <c:pt idx="27">
                      <c:v>79.511377037644536</c:v>
                    </c:pt>
                    <c:pt idx="28">
                      <c:v>78.288857393531686</c:v>
                    </c:pt>
                    <c:pt idx="29">
                      <c:v>75.353465064012624</c:v>
                    </c:pt>
                    <c:pt idx="30">
                      <c:v>72.678103838802272</c:v>
                    </c:pt>
                    <c:pt idx="31">
                      <c:v>71.430061459184202</c:v>
                    </c:pt>
                    <c:pt idx="32">
                      <c:v>72.836881143521552</c:v>
                    </c:pt>
                    <c:pt idx="33">
                      <c:v>71.426400783203349</c:v>
                    </c:pt>
                    <c:pt idx="34">
                      <c:v>69.998435227368148</c:v>
                    </c:pt>
                    <c:pt idx="35">
                      <c:v>68.092870818277035</c:v>
                    </c:pt>
                    <c:pt idx="36">
                      <c:v>66.454776453938038</c:v>
                    </c:pt>
                    <c:pt idx="37">
                      <c:v>64.483169869795134</c:v>
                    </c:pt>
                    <c:pt idx="38">
                      <c:v>62.888661575363443</c:v>
                    </c:pt>
                    <c:pt idx="39">
                      <c:v>61.184632057789955</c:v>
                    </c:pt>
                    <c:pt idx="40">
                      <c:v>59.663144967891569</c:v>
                    </c:pt>
                    <c:pt idx="41">
                      <c:v>57.889573669246381</c:v>
                    </c:pt>
                    <c:pt idx="42">
                      <c:v>56.352183870251594</c:v>
                    </c:pt>
                    <c:pt idx="43">
                      <c:v>55.105346647611306</c:v>
                    </c:pt>
                    <c:pt idx="44">
                      <c:v>54.172514359688719</c:v>
                    </c:pt>
                    <c:pt idx="45">
                      <c:v>53.799297805769626</c:v>
                    </c:pt>
                    <c:pt idx="46">
                      <c:v>53.847813253504839</c:v>
                    </c:pt>
                    <c:pt idx="47">
                      <c:v>54.064581327802003</c:v>
                    </c:pt>
                    <c:pt idx="48">
                      <c:v>54.170339037147372</c:v>
                    </c:pt>
                    <c:pt idx="49">
                      <c:v>53.961575499032833</c:v>
                    </c:pt>
                    <c:pt idx="50">
                      <c:v>53.77629542734249</c:v>
                    </c:pt>
                    <c:pt idx="51">
                      <c:v>53.262260554912558</c:v>
                    </c:pt>
                    <c:pt idx="52">
                      <c:v>52.72248596251152</c:v>
                    </c:pt>
                    <c:pt idx="53">
                      <c:v>51.951618454579581</c:v>
                    </c:pt>
                    <c:pt idx="54">
                      <c:v>51.023123124917646</c:v>
                    </c:pt>
                    <c:pt idx="55">
                      <c:v>50.065649188560108</c:v>
                    </c:pt>
                    <c:pt idx="56">
                      <c:v>49.117769528431324</c:v>
                    </c:pt>
                    <c:pt idx="57">
                      <c:v>48.202595213181695</c:v>
                    </c:pt>
                    <c:pt idx="58">
                      <c:v>47.286449452508272</c:v>
                    </c:pt>
                    <c:pt idx="59">
                      <c:v>46.642240062722138</c:v>
                    </c:pt>
                    <c:pt idx="60">
                      <c:v>46.434431687868511</c:v>
                    </c:pt>
                    <c:pt idx="61">
                      <c:v>46.335953663820192</c:v>
                    </c:pt>
                    <c:pt idx="62">
                      <c:v>46.593542382507266</c:v>
                    </c:pt>
                    <c:pt idx="63">
                      <c:v>46.969766011278928</c:v>
                    </c:pt>
                    <c:pt idx="64">
                      <c:v>46.917264547063709</c:v>
                    </c:pt>
                    <c:pt idx="65">
                      <c:v>46.914619952976778</c:v>
                    </c:pt>
                    <c:pt idx="66">
                      <c:v>47.319946383190647</c:v>
                    </c:pt>
                    <c:pt idx="67">
                      <c:v>47.562911700415626</c:v>
                    </c:pt>
                    <c:pt idx="68">
                      <c:v>47.966069947547879</c:v>
                    </c:pt>
                    <c:pt idx="69">
                      <c:v>48.550179628457542</c:v>
                    </c:pt>
                    <c:pt idx="70">
                      <c:v>49.647414872115398</c:v>
                    </c:pt>
                    <c:pt idx="71">
                      <c:v>50.536311190112158</c:v>
                    </c:pt>
                    <c:pt idx="72">
                      <c:v>51.460537124658522</c:v>
                    </c:pt>
                    <c:pt idx="73">
                      <c:v>52.706364351856777</c:v>
                    </c:pt>
                    <c:pt idx="74">
                      <c:v>55.588202961416741</c:v>
                    </c:pt>
                    <c:pt idx="75">
                      <c:v>57.7051275148755</c:v>
                    </c:pt>
                    <c:pt idx="76">
                      <c:v>57.505607395775861</c:v>
                    </c:pt>
                    <c:pt idx="77">
                      <c:v>60.383702125093421</c:v>
                    </c:pt>
                    <c:pt idx="78">
                      <c:v>65.59828841698419</c:v>
                    </c:pt>
                    <c:pt idx="79">
                      <c:v>74.314734858593738</c:v>
                    </c:pt>
                    <c:pt idx="80">
                      <c:v>76.159524042838797</c:v>
                    </c:pt>
                    <c:pt idx="81">
                      <c:v>65.266445418193868</c:v>
                    </c:pt>
                    <c:pt idx="82">
                      <c:v>59.742777640596621</c:v>
                    </c:pt>
                    <c:pt idx="83">
                      <c:v>55.790383863013083</c:v>
                    </c:pt>
                    <c:pt idx="84">
                      <c:v>53.476033152183348</c:v>
                    </c:pt>
                    <c:pt idx="85">
                      <c:v>54.20525199095426</c:v>
                    </c:pt>
                    <c:pt idx="86">
                      <c:v>54.010022397399382</c:v>
                    </c:pt>
                    <c:pt idx="87">
                      <c:v>52.783723813628598</c:v>
                    </c:pt>
                    <c:pt idx="88">
                      <c:v>53.057379279735521</c:v>
                    </c:pt>
                    <c:pt idx="89">
                      <c:v>55.925571459668248</c:v>
                    </c:pt>
                    <c:pt idx="90">
                      <c:v>54.532929131662257</c:v>
                    </c:pt>
                    <c:pt idx="91">
                      <c:v>54.244476744889582</c:v>
                    </c:pt>
                    <c:pt idx="92">
                      <c:v>54.604779081930005</c:v>
                    </c:pt>
                    <c:pt idx="93">
                      <c:v>55.517546351806324</c:v>
                    </c:pt>
                    <c:pt idx="94">
                      <c:v>57.455938413077838</c:v>
                    </c:pt>
                    <c:pt idx="95">
                      <c:v>59.193918312551759</c:v>
                    </c:pt>
                    <c:pt idx="96">
                      <c:v>60.306242876748378</c:v>
                    </c:pt>
                    <c:pt idx="97">
                      <c:v>61.243455827682297</c:v>
                    </c:pt>
                    <c:pt idx="98">
                      <c:v>61.468405801093319</c:v>
                    </c:pt>
                    <c:pt idx="99">
                      <c:v>61.178879641972536</c:v>
                    </c:pt>
                    <c:pt idx="100">
                      <c:v>60.867940040328051</c:v>
                    </c:pt>
                    <c:pt idx="101">
                      <c:v>60.498210654070675</c:v>
                    </c:pt>
                    <c:pt idx="102">
                      <c:v>60.208514336717592</c:v>
                    </c:pt>
                    <c:pt idx="103">
                      <c:v>60.201852364158611</c:v>
                    </c:pt>
                    <c:pt idx="104">
                      <c:v>60.110878864621633</c:v>
                    </c:pt>
                    <c:pt idx="105">
                      <c:v>60.284754416369204</c:v>
                    </c:pt>
                    <c:pt idx="106">
                      <c:v>60.668401631228697</c:v>
                    </c:pt>
                    <c:pt idx="107">
                      <c:v>61.211869086357197</c:v>
                    </c:pt>
                    <c:pt idx="108">
                      <c:v>61.698572922484097</c:v>
                    </c:pt>
                    <c:pt idx="109">
                      <c:v>62.415052338042202</c:v>
                    </c:pt>
                    <c:pt idx="110">
                      <c:v>63.413967601892999</c:v>
                    </c:pt>
                    <c:pt idx="111">
                      <c:v>64.300515432006193</c:v>
                    </c:pt>
                    <c:pt idx="112">
                      <c:v>65.176422804100199</c:v>
                    </c:pt>
                    <c:pt idx="113">
                      <c:v>65.932074327241097</c:v>
                    </c:pt>
                    <c:pt idx="114">
                      <c:v>66.014333222325803</c:v>
                    </c:pt>
                    <c:pt idx="115">
                      <c:v>65.87165809399869</c:v>
                    </c:pt>
                    <c:pt idx="116">
                      <c:v>64.628770307240998</c:v>
                    </c:pt>
                    <c:pt idx="117">
                      <c:v>62.638435973018701</c:v>
                    </c:pt>
                    <c:pt idx="118">
                      <c:v>60.4706653933195</c:v>
                    </c:pt>
                    <c:pt idx="119">
                      <c:v>59.668935176370503</c:v>
                    </c:pt>
                    <c:pt idx="120">
                      <c:v>59.985082880963397</c:v>
                    </c:pt>
                    <c:pt idx="121">
                      <c:v>60.847703991980602</c:v>
                    </c:pt>
                    <c:pt idx="122">
                      <c:v>61.634861026545998</c:v>
                    </c:pt>
                    <c:pt idx="123">
                      <c:v>62.123121343167597</c:v>
                    </c:pt>
                    <c:pt idx="124">
                      <c:v>61.958105355030803</c:v>
                    </c:pt>
                    <c:pt idx="125">
                      <c:v>62.340754856712699</c:v>
                    </c:pt>
                    <c:pt idx="126">
                      <c:v>63.109848778530697</c:v>
                    </c:pt>
                    <c:pt idx="127">
                      <c:v>65.191845411366401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B70_BT_P6_345_front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389.95634482361999</c:v>
                    </c:pt>
                    <c:pt idx="1">
                      <c:v>80.5752526734816</c:v>
                    </c:pt>
                    <c:pt idx="2">
                      <c:v>93.166958501385096</c:v>
                    </c:pt>
                    <c:pt idx="3">
                      <c:v>97.935894583765105</c:v>
                    </c:pt>
                    <c:pt idx="4">
                      <c:v>93.074775186994302</c:v>
                    </c:pt>
                    <c:pt idx="5">
                      <c:v>93.024837175922897</c:v>
                    </c:pt>
                    <c:pt idx="6">
                      <c:v>86.588324776783907</c:v>
                    </c:pt>
                    <c:pt idx="7">
                      <c:v>91.926396821635606</c:v>
                    </c:pt>
                    <c:pt idx="8">
                      <c:v>87.376186214402196</c:v>
                    </c:pt>
                    <c:pt idx="9">
                      <c:v>86.593592915787482</c:v>
                    </c:pt>
                    <c:pt idx="10">
                      <c:v>84.32705449278285</c:v>
                    </c:pt>
                    <c:pt idx="11">
                      <c:v>82.488872759093709</c:v>
                    </c:pt>
                    <c:pt idx="12">
                      <c:v>80.618792399625434</c:v>
                    </c:pt>
                    <c:pt idx="13">
                      <c:v>79.287006646384683</c:v>
                    </c:pt>
                    <c:pt idx="14">
                      <c:v>76.958870613120837</c:v>
                    </c:pt>
                    <c:pt idx="15">
                      <c:v>76.54031741751875</c:v>
                    </c:pt>
                    <c:pt idx="16">
                      <c:v>76.720096090166777</c:v>
                    </c:pt>
                    <c:pt idx="17">
                      <c:v>77.454340575142027</c:v>
                    </c:pt>
                    <c:pt idx="18">
                      <c:v>78.30352309726959</c:v>
                    </c:pt>
                    <c:pt idx="19">
                      <c:v>78.053375080542196</c:v>
                    </c:pt>
                    <c:pt idx="20">
                      <c:v>77.630829688098103</c:v>
                    </c:pt>
                    <c:pt idx="21">
                      <c:v>78.444154249871104</c:v>
                    </c:pt>
                    <c:pt idx="22">
                      <c:v>78.931641077822121</c:v>
                    </c:pt>
                    <c:pt idx="23">
                      <c:v>79.43944756741675</c:v>
                    </c:pt>
                    <c:pt idx="24">
                      <c:v>80.382244073617969</c:v>
                    </c:pt>
                    <c:pt idx="25">
                      <c:v>81.591276459550812</c:v>
                    </c:pt>
                    <c:pt idx="26">
                      <c:v>81.138490071867935</c:v>
                    </c:pt>
                    <c:pt idx="27">
                      <c:v>83.792798319622349</c:v>
                    </c:pt>
                    <c:pt idx="28">
                      <c:v>86.246807158022492</c:v>
                    </c:pt>
                    <c:pt idx="29">
                      <c:v>99.131647874151312</c:v>
                    </c:pt>
                    <c:pt idx="30">
                      <c:v>83.730593376090255</c:v>
                    </c:pt>
                    <c:pt idx="31">
                      <c:v>79.4319176611437</c:v>
                    </c:pt>
                    <c:pt idx="32">
                      <c:v>76.878483089275349</c:v>
                    </c:pt>
                    <c:pt idx="33">
                      <c:v>76.079391184741056</c:v>
                    </c:pt>
                    <c:pt idx="34">
                      <c:v>76.121078956513344</c:v>
                    </c:pt>
                    <c:pt idx="35">
                      <c:v>75.456205225765146</c:v>
                    </c:pt>
                    <c:pt idx="36">
                      <c:v>76.816361325765541</c:v>
                    </c:pt>
                    <c:pt idx="37">
                      <c:v>77.16337716070943</c:v>
                    </c:pt>
                    <c:pt idx="38">
                      <c:v>77.149531627456852</c:v>
                    </c:pt>
                    <c:pt idx="39">
                      <c:v>77.610229841496562</c:v>
                    </c:pt>
                    <c:pt idx="40">
                      <c:v>73.000022549616375</c:v>
                    </c:pt>
                    <c:pt idx="41">
                      <c:v>70.437959738651983</c:v>
                    </c:pt>
                    <c:pt idx="42">
                      <c:v>68.116579542780599</c:v>
                    </c:pt>
                    <c:pt idx="43">
                      <c:v>65.363117167012106</c:v>
                    </c:pt>
                    <c:pt idx="44">
                      <c:v>62.365296609917621</c:v>
                    </c:pt>
                    <c:pt idx="45">
                      <c:v>61.020471872170731</c:v>
                    </c:pt>
                    <c:pt idx="46">
                      <c:v>60.041179603965737</c:v>
                    </c:pt>
                    <c:pt idx="47">
                      <c:v>59.378016211517902</c:v>
                    </c:pt>
                    <c:pt idx="48">
                      <c:v>59.131752007149061</c:v>
                    </c:pt>
                    <c:pt idx="49">
                      <c:v>59.657691834628721</c:v>
                    </c:pt>
                    <c:pt idx="50">
                      <c:v>60.138516682434286</c:v>
                    </c:pt>
                    <c:pt idx="51">
                      <c:v>61.581548335805252</c:v>
                    </c:pt>
                    <c:pt idx="52">
                      <c:v>63.674365397769421</c:v>
                    </c:pt>
                    <c:pt idx="53">
                      <c:v>66.870764063377081</c:v>
                    </c:pt>
                    <c:pt idx="54">
                      <c:v>70.23288772455534</c:v>
                    </c:pt>
                    <c:pt idx="55">
                      <c:v>73.223109212457899</c:v>
                    </c:pt>
                    <c:pt idx="56">
                      <c:v>71.526735733277036</c:v>
                    </c:pt>
                    <c:pt idx="57">
                      <c:v>67.449190395877395</c:v>
                    </c:pt>
                    <c:pt idx="58">
                      <c:v>64.468091349148466</c:v>
                    </c:pt>
                    <c:pt idx="59">
                      <c:v>61.511521165561241</c:v>
                    </c:pt>
                    <c:pt idx="60">
                      <c:v>59.08789994489841</c:v>
                    </c:pt>
                    <c:pt idx="61">
                      <c:v>57.343901131881886</c:v>
                    </c:pt>
                    <c:pt idx="62">
                      <c:v>55.846921882321055</c:v>
                    </c:pt>
                    <c:pt idx="63">
                      <c:v>54.575524642891033</c:v>
                    </c:pt>
                    <c:pt idx="64">
                      <c:v>53.537846148215408</c:v>
                    </c:pt>
                    <c:pt idx="65">
                      <c:v>52.798219846782679</c:v>
                    </c:pt>
                    <c:pt idx="66">
                      <c:v>52.163466081775447</c:v>
                    </c:pt>
                    <c:pt idx="67">
                      <c:v>53.448371081441124</c:v>
                    </c:pt>
                    <c:pt idx="68">
                      <c:v>54.944881563275779</c:v>
                    </c:pt>
                    <c:pt idx="69">
                      <c:v>52.757262884482543</c:v>
                    </c:pt>
                    <c:pt idx="70">
                      <c:v>51.9270266370185</c:v>
                    </c:pt>
                    <c:pt idx="71">
                      <c:v>51.548256708751957</c:v>
                    </c:pt>
                    <c:pt idx="72">
                      <c:v>51.866602750010919</c:v>
                    </c:pt>
                    <c:pt idx="73">
                      <c:v>53.69247660952918</c:v>
                    </c:pt>
                    <c:pt idx="74">
                      <c:v>52.86870515660754</c:v>
                    </c:pt>
                    <c:pt idx="75">
                      <c:v>51.214823534359397</c:v>
                    </c:pt>
                    <c:pt idx="76">
                      <c:v>52.15609095889706</c:v>
                    </c:pt>
                    <c:pt idx="77">
                      <c:v>52.289143643719726</c:v>
                    </c:pt>
                    <c:pt idx="78">
                      <c:v>51.966873168265678</c:v>
                    </c:pt>
                    <c:pt idx="79">
                      <c:v>52.40286635806364</c:v>
                    </c:pt>
                    <c:pt idx="80">
                      <c:v>53.460587351719703</c:v>
                    </c:pt>
                    <c:pt idx="81">
                      <c:v>54.054703067399657</c:v>
                    </c:pt>
                    <c:pt idx="82">
                      <c:v>53.132184294697218</c:v>
                    </c:pt>
                    <c:pt idx="83">
                      <c:v>52.398185910045086</c:v>
                    </c:pt>
                    <c:pt idx="84">
                      <c:v>52.726393528792642</c:v>
                    </c:pt>
                    <c:pt idx="85">
                      <c:v>53.339476942149759</c:v>
                    </c:pt>
                    <c:pt idx="86">
                      <c:v>54.278604669275779</c:v>
                    </c:pt>
                    <c:pt idx="87">
                      <c:v>55.209014542713298</c:v>
                    </c:pt>
                    <c:pt idx="88">
                      <c:v>55.941282236578417</c:v>
                    </c:pt>
                    <c:pt idx="89">
                      <c:v>56.500150378045944</c:v>
                    </c:pt>
                    <c:pt idx="90">
                      <c:v>56.817506734628864</c:v>
                    </c:pt>
                    <c:pt idx="91">
                      <c:v>57.248413893595085</c:v>
                    </c:pt>
                    <c:pt idx="92">
                      <c:v>57.090509576081203</c:v>
                    </c:pt>
                    <c:pt idx="93">
                      <c:v>56.515463859496322</c:v>
                    </c:pt>
                    <c:pt idx="94">
                      <c:v>56.358460424052438</c:v>
                    </c:pt>
                    <c:pt idx="95">
                      <c:v>56.158768239465161</c:v>
                    </c:pt>
                    <c:pt idx="96">
                      <c:v>56.003523902572176</c:v>
                    </c:pt>
                    <c:pt idx="97">
                      <c:v>55.979325018343395</c:v>
                    </c:pt>
                    <c:pt idx="98">
                      <c:v>56.005790424978116</c:v>
                    </c:pt>
                    <c:pt idx="99">
                      <c:v>56.194321404340037</c:v>
                    </c:pt>
                    <c:pt idx="100">
                      <c:v>56.451530671109957</c:v>
                    </c:pt>
                    <c:pt idx="101">
                      <c:v>56.602988228437169</c:v>
                    </c:pt>
                    <c:pt idx="102">
                      <c:v>56.847339984103989</c:v>
                    </c:pt>
                    <c:pt idx="103">
                      <c:v>57.075344008974014</c:v>
                    </c:pt>
                    <c:pt idx="104">
                      <c:v>57.426357280218632</c:v>
                    </c:pt>
                    <c:pt idx="105">
                      <c:v>57.962982890148403</c:v>
                    </c:pt>
                    <c:pt idx="106">
                      <c:v>58.352305223027003</c:v>
                    </c:pt>
                    <c:pt idx="107">
                      <c:v>58.439024677597502</c:v>
                    </c:pt>
                    <c:pt idx="108">
                      <c:v>58.803716055350598</c:v>
                    </c:pt>
                    <c:pt idx="109">
                      <c:v>59.247401983900801</c:v>
                    </c:pt>
                    <c:pt idx="110">
                      <c:v>59.6160627707335</c:v>
                    </c:pt>
                    <c:pt idx="111">
                      <c:v>59.948894682272702</c:v>
                    </c:pt>
                    <c:pt idx="112">
                      <c:v>60.116177833087903</c:v>
                    </c:pt>
                    <c:pt idx="113">
                      <c:v>60.572718454589001</c:v>
                    </c:pt>
                    <c:pt idx="114">
                      <c:v>60.887009758241</c:v>
                    </c:pt>
                    <c:pt idx="115">
                      <c:v>61.228880191414298</c:v>
                    </c:pt>
                    <c:pt idx="116">
                      <c:v>61.816025392651603</c:v>
                    </c:pt>
                    <c:pt idx="117">
                      <c:v>61.925766160755302</c:v>
                    </c:pt>
                    <c:pt idx="118">
                      <c:v>62.5324569577405</c:v>
                    </c:pt>
                    <c:pt idx="119">
                      <c:v>62.6795604708905</c:v>
                    </c:pt>
                    <c:pt idx="120">
                      <c:v>63.184573264850499</c:v>
                    </c:pt>
                    <c:pt idx="121">
                      <c:v>64.011564810506997</c:v>
                    </c:pt>
                    <c:pt idx="122">
                      <c:v>64.67559989353461</c:v>
                    </c:pt>
                    <c:pt idx="123">
                      <c:v>65.8825187727318</c:v>
                    </c:pt>
                    <c:pt idx="124">
                      <c:v>67.286327466384193</c:v>
                    </c:pt>
                    <c:pt idx="125">
                      <c:v>68.695124083447695</c:v>
                    </c:pt>
                    <c:pt idx="126">
                      <c:v>70.551930253410205</c:v>
                    </c:pt>
                    <c:pt idx="127">
                      <c:v>73.097979579272902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B70_BT_P6_345_rear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388.35387291114802</c:v>
                    </c:pt>
                    <c:pt idx="1">
                      <c:v>81.888830616613006</c:v>
                    </c:pt>
                    <c:pt idx="2">
                      <c:v>103.43643046543281</c:v>
                    </c:pt>
                    <c:pt idx="3">
                      <c:v>90.002896817171901</c:v>
                    </c:pt>
                    <c:pt idx="4">
                      <c:v>97.7207665709483</c:v>
                    </c:pt>
                    <c:pt idx="5">
                      <c:v>99.277715035696403</c:v>
                    </c:pt>
                    <c:pt idx="6">
                      <c:v>94.425201169635699</c:v>
                    </c:pt>
                    <c:pt idx="7">
                      <c:v>98.529426677716302</c:v>
                    </c:pt>
                    <c:pt idx="8">
                      <c:v>103.3975298035088</c:v>
                    </c:pt>
                    <c:pt idx="9">
                      <c:v>103.25290176272948</c:v>
                    </c:pt>
                    <c:pt idx="10">
                      <c:v>96.737265105822658</c:v>
                    </c:pt>
                    <c:pt idx="11">
                      <c:v>92.907502957201203</c:v>
                    </c:pt>
                    <c:pt idx="12">
                      <c:v>89.963376265217036</c:v>
                    </c:pt>
                    <c:pt idx="13">
                      <c:v>85.677815754064383</c:v>
                    </c:pt>
                    <c:pt idx="14">
                      <c:v>89.271245615567736</c:v>
                    </c:pt>
                    <c:pt idx="15">
                      <c:v>84.559593690384546</c:v>
                    </c:pt>
                    <c:pt idx="16">
                      <c:v>82.458658950233584</c:v>
                    </c:pt>
                    <c:pt idx="17">
                      <c:v>82.166333404074123</c:v>
                    </c:pt>
                    <c:pt idx="18">
                      <c:v>82.185950127712601</c:v>
                    </c:pt>
                    <c:pt idx="19">
                      <c:v>81.370940226333204</c:v>
                    </c:pt>
                    <c:pt idx="20">
                      <c:v>80.513893278863506</c:v>
                    </c:pt>
                    <c:pt idx="21">
                      <c:v>80.581180168891294</c:v>
                    </c:pt>
                    <c:pt idx="22">
                      <c:v>80.38284379735471</c:v>
                    </c:pt>
                    <c:pt idx="23">
                      <c:v>79.295615295515248</c:v>
                    </c:pt>
                    <c:pt idx="24">
                      <c:v>79.765889226652973</c:v>
                    </c:pt>
                    <c:pt idx="25">
                      <c:v>79.799890221028903</c:v>
                    </c:pt>
                    <c:pt idx="26">
                      <c:v>78.895415818457437</c:v>
                    </c:pt>
                    <c:pt idx="27">
                      <c:v>76.83500525665464</c:v>
                    </c:pt>
                    <c:pt idx="28">
                      <c:v>75.458973561503285</c:v>
                    </c:pt>
                    <c:pt idx="29">
                      <c:v>74.405312005146016</c:v>
                    </c:pt>
                    <c:pt idx="30">
                      <c:v>73.802596285390962</c:v>
                    </c:pt>
                    <c:pt idx="31">
                      <c:v>74.48167273517241</c:v>
                    </c:pt>
                    <c:pt idx="32">
                      <c:v>76.222676327639448</c:v>
                    </c:pt>
                    <c:pt idx="33">
                      <c:v>76.926627211308855</c:v>
                    </c:pt>
                    <c:pt idx="34">
                      <c:v>76.228570757009336</c:v>
                    </c:pt>
                    <c:pt idx="35">
                      <c:v>74.862653849352938</c:v>
                    </c:pt>
                    <c:pt idx="36">
                      <c:v>72.313820974817531</c:v>
                    </c:pt>
                    <c:pt idx="37">
                      <c:v>70.555231191284236</c:v>
                    </c:pt>
                    <c:pt idx="38">
                      <c:v>68.072360231756946</c:v>
                    </c:pt>
                    <c:pt idx="39">
                      <c:v>66.598695910823864</c:v>
                    </c:pt>
                    <c:pt idx="40">
                      <c:v>65.298498020294275</c:v>
                    </c:pt>
                    <c:pt idx="41">
                      <c:v>64.95037385147188</c:v>
                    </c:pt>
                    <c:pt idx="42">
                      <c:v>66.078725482193903</c:v>
                    </c:pt>
                    <c:pt idx="43">
                      <c:v>66.953961116006411</c:v>
                    </c:pt>
                    <c:pt idx="44">
                      <c:v>62.987324357754623</c:v>
                    </c:pt>
                    <c:pt idx="45">
                      <c:v>61.251654527647034</c:v>
                    </c:pt>
                    <c:pt idx="46">
                      <c:v>60.652321023095439</c:v>
                    </c:pt>
                    <c:pt idx="47">
                      <c:v>60.201129775220608</c:v>
                    </c:pt>
                    <c:pt idx="48">
                      <c:v>59.674856611277164</c:v>
                    </c:pt>
                    <c:pt idx="49">
                      <c:v>59.243436570640128</c:v>
                    </c:pt>
                    <c:pt idx="50">
                      <c:v>58.486887266426791</c:v>
                    </c:pt>
                    <c:pt idx="51">
                      <c:v>58.10754337135306</c:v>
                    </c:pt>
                    <c:pt idx="52">
                      <c:v>57.508082198283923</c:v>
                    </c:pt>
                    <c:pt idx="53">
                      <c:v>57.142345639977783</c:v>
                    </c:pt>
                    <c:pt idx="54">
                      <c:v>56.442272212105344</c:v>
                    </c:pt>
                    <c:pt idx="55">
                      <c:v>55.51720969729211</c:v>
                    </c:pt>
                    <c:pt idx="56">
                      <c:v>54.92757562129902</c:v>
                    </c:pt>
                    <c:pt idx="57">
                      <c:v>54.291687941509799</c:v>
                    </c:pt>
                    <c:pt idx="58">
                      <c:v>53.894888868712371</c:v>
                    </c:pt>
                    <c:pt idx="59">
                      <c:v>53.211824327832439</c:v>
                    </c:pt>
                    <c:pt idx="60">
                      <c:v>52.679660704557016</c:v>
                    </c:pt>
                    <c:pt idx="61">
                      <c:v>52.080850016840586</c:v>
                    </c:pt>
                    <c:pt idx="62">
                      <c:v>51.513417027267167</c:v>
                    </c:pt>
                    <c:pt idx="63">
                      <c:v>50.834746054052331</c:v>
                    </c:pt>
                    <c:pt idx="64">
                      <c:v>50.163258800225805</c:v>
                    </c:pt>
                    <c:pt idx="65">
                      <c:v>49.529994757231378</c:v>
                    </c:pt>
                    <c:pt idx="66">
                      <c:v>48.973863425257349</c:v>
                    </c:pt>
                    <c:pt idx="67">
                      <c:v>49.998710227656623</c:v>
                    </c:pt>
                    <c:pt idx="68">
                      <c:v>52.672496934577381</c:v>
                    </c:pt>
                    <c:pt idx="69">
                      <c:v>52.41608771389204</c:v>
                    </c:pt>
                    <c:pt idx="70">
                      <c:v>52.775844547024796</c:v>
                    </c:pt>
                    <c:pt idx="71">
                      <c:v>53.37851358008546</c:v>
                    </c:pt>
                    <c:pt idx="72">
                      <c:v>54.705836132164123</c:v>
                    </c:pt>
                    <c:pt idx="73">
                      <c:v>58.332392332762282</c:v>
                    </c:pt>
                    <c:pt idx="74">
                      <c:v>56.834058948676535</c:v>
                    </c:pt>
                    <c:pt idx="75">
                      <c:v>55.220121782828798</c:v>
                    </c:pt>
                    <c:pt idx="76">
                      <c:v>57.500222196951761</c:v>
                    </c:pt>
                    <c:pt idx="77">
                      <c:v>60.051564617709417</c:v>
                    </c:pt>
                    <c:pt idx="78">
                      <c:v>62.058173892243779</c:v>
                    </c:pt>
                    <c:pt idx="79">
                      <c:v>64.805038388327631</c:v>
                    </c:pt>
                    <c:pt idx="80">
                      <c:v>67.287299227351198</c:v>
                    </c:pt>
                    <c:pt idx="81">
                      <c:v>68.112235569705959</c:v>
                    </c:pt>
                    <c:pt idx="82">
                      <c:v>66.899879479858527</c:v>
                    </c:pt>
                    <c:pt idx="83">
                      <c:v>64.90199843321048</c:v>
                    </c:pt>
                    <c:pt idx="84">
                      <c:v>62.909794854400744</c:v>
                    </c:pt>
                    <c:pt idx="85">
                      <c:v>61.506202150441361</c:v>
                    </c:pt>
                    <c:pt idx="86">
                      <c:v>61.395202033973881</c:v>
                    </c:pt>
                    <c:pt idx="87">
                      <c:v>61.1905872869444</c:v>
                    </c:pt>
                    <c:pt idx="88">
                      <c:v>61.524999676322018</c:v>
                    </c:pt>
                    <c:pt idx="89">
                      <c:v>62.271999335004736</c:v>
                    </c:pt>
                    <c:pt idx="90">
                      <c:v>63.504876051406455</c:v>
                    </c:pt>
                    <c:pt idx="91">
                      <c:v>65.353055404396386</c:v>
                    </c:pt>
                    <c:pt idx="92">
                      <c:v>65.996085011569093</c:v>
                    </c:pt>
                    <c:pt idx="93">
                      <c:v>64.578562960282014</c:v>
                    </c:pt>
                    <c:pt idx="94">
                      <c:v>64.91451538688834</c:v>
                    </c:pt>
                    <c:pt idx="95">
                      <c:v>65.073882925505259</c:v>
                    </c:pt>
                    <c:pt idx="96">
                      <c:v>65.170247125101071</c:v>
                    </c:pt>
                    <c:pt idx="97">
                      <c:v>65.152653972288988</c:v>
                    </c:pt>
                    <c:pt idx="98">
                      <c:v>64.732494267053511</c:v>
                    </c:pt>
                    <c:pt idx="99">
                      <c:v>64.533093436260828</c:v>
                    </c:pt>
                    <c:pt idx="100">
                      <c:v>64.324718997738245</c:v>
                    </c:pt>
                    <c:pt idx="101">
                      <c:v>64.316662292754273</c:v>
                    </c:pt>
                    <c:pt idx="102">
                      <c:v>64.150121600398293</c:v>
                    </c:pt>
                    <c:pt idx="103">
                      <c:v>64.077933651623511</c:v>
                    </c:pt>
                    <c:pt idx="104">
                      <c:v>64.729516312820039</c:v>
                    </c:pt>
                    <c:pt idx="105">
                      <c:v>64.956367940639097</c:v>
                    </c:pt>
                    <c:pt idx="106">
                      <c:v>65.806863347394</c:v>
                    </c:pt>
                    <c:pt idx="107">
                      <c:v>66.24349202727791</c:v>
                    </c:pt>
                    <c:pt idx="108">
                      <c:v>66.293246882868601</c:v>
                    </c:pt>
                    <c:pt idx="109">
                      <c:v>66.382322842579811</c:v>
                    </c:pt>
                    <c:pt idx="110">
                      <c:v>66.804353472815194</c:v>
                    </c:pt>
                    <c:pt idx="111">
                      <c:v>67.077090767928695</c:v>
                    </c:pt>
                    <c:pt idx="112">
                      <c:v>67.32676801273351</c:v>
                    </c:pt>
                    <c:pt idx="113">
                      <c:v>67.82097215199849</c:v>
                    </c:pt>
                    <c:pt idx="114">
                      <c:v>68.374911108151309</c:v>
                    </c:pt>
                    <c:pt idx="115">
                      <c:v>68.670155433767206</c:v>
                    </c:pt>
                    <c:pt idx="116">
                      <c:v>69.6336741455858</c:v>
                    </c:pt>
                    <c:pt idx="117">
                      <c:v>69.755125519471306</c:v>
                    </c:pt>
                    <c:pt idx="118">
                      <c:v>70.339224448633004</c:v>
                    </c:pt>
                    <c:pt idx="119">
                      <c:v>70.015994399401905</c:v>
                    </c:pt>
                    <c:pt idx="120">
                      <c:v>70.305355096182495</c:v>
                    </c:pt>
                    <c:pt idx="121">
                      <c:v>72.607580998452903</c:v>
                    </c:pt>
                    <c:pt idx="122">
                      <c:v>73.960919412829398</c:v>
                    </c:pt>
                    <c:pt idx="123">
                      <c:v>75.630636936115806</c:v>
                    </c:pt>
                    <c:pt idx="124">
                      <c:v>74.667481830083403</c:v>
                    </c:pt>
                    <c:pt idx="125">
                      <c:v>76.545818582285804</c:v>
                    </c:pt>
                    <c:pt idx="126">
                      <c:v>75.198057315557307</c:v>
                    </c:pt>
                    <c:pt idx="127">
                      <c:v>74.017982454141702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6"/>
                <c:order val="26"/>
                <c:tx>
                  <c:v>B70_BT_P6_345_SHTopH_front</c:v>
                </c:tx>
                <c:spPr>
                  <a:ln w="19050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382.35898359277797</c:v>
                    </c:pt>
                    <c:pt idx="1">
                      <c:v>78.384948254182802</c:v>
                    </c:pt>
                    <c:pt idx="2">
                      <c:v>116.613383099399</c:v>
                    </c:pt>
                    <c:pt idx="3">
                      <c:v>94.098410866954893</c:v>
                    </c:pt>
                    <c:pt idx="4">
                      <c:v>103.7125161391086</c:v>
                    </c:pt>
                    <c:pt idx="5">
                      <c:v>105.5465805158382</c:v>
                    </c:pt>
                    <c:pt idx="6">
                      <c:v>98.102485980454603</c:v>
                    </c:pt>
                    <c:pt idx="7">
                      <c:v>91.642497074208194</c:v>
                    </c:pt>
                    <c:pt idx="8">
                      <c:v>92.291333789250999</c:v>
                    </c:pt>
                    <c:pt idx="9">
                      <c:v>88.741298953972574</c:v>
                    </c:pt>
                    <c:pt idx="10">
                      <c:v>88.651398592199357</c:v>
                    </c:pt>
                    <c:pt idx="11">
                      <c:v>84.046943419871013</c:v>
                    </c:pt>
                    <c:pt idx="12">
                      <c:v>83.042252461077041</c:v>
                    </c:pt>
                    <c:pt idx="13">
                      <c:v>82.591237639967986</c:v>
                    </c:pt>
                    <c:pt idx="14">
                      <c:v>80.354042410019431</c:v>
                    </c:pt>
                    <c:pt idx="15">
                      <c:v>80.719109346141153</c:v>
                    </c:pt>
                    <c:pt idx="16">
                      <c:v>80.986902250125084</c:v>
                    </c:pt>
                    <c:pt idx="17">
                      <c:v>81.807098592542118</c:v>
                    </c:pt>
                    <c:pt idx="18">
                      <c:v>81.102027227543502</c:v>
                    </c:pt>
                    <c:pt idx="19">
                      <c:v>81.930043129081398</c:v>
                    </c:pt>
                    <c:pt idx="20">
                      <c:v>82.030694726675705</c:v>
                    </c:pt>
                    <c:pt idx="21">
                      <c:v>81.385171093063803</c:v>
                    </c:pt>
                    <c:pt idx="22">
                      <c:v>83.328220892745819</c:v>
                    </c:pt>
                    <c:pt idx="23">
                      <c:v>82.783132329848058</c:v>
                    </c:pt>
                    <c:pt idx="24">
                      <c:v>83.488855205909076</c:v>
                    </c:pt>
                    <c:pt idx="25">
                      <c:v>84.70358818476771</c:v>
                    </c:pt>
                    <c:pt idx="26">
                      <c:v>82.833830423106733</c:v>
                    </c:pt>
                    <c:pt idx="27">
                      <c:v>83.146168561000948</c:v>
                    </c:pt>
                    <c:pt idx="28">
                      <c:v>82.833748700555091</c:v>
                    </c:pt>
                    <c:pt idx="29">
                      <c:v>82.486767813501714</c:v>
                    </c:pt>
                    <c:pt idx="30">
                      <c:v>83.873319918918966</c:v>
                    </c:pt>
                    <c:pt idx="31">
                      <c:v>93.208871527526213</c:v>
                    </c:pt>
                    <c:pt idx="32">
                      <c:v>89.159551459093251</c:v>
                    </c:pt>
                    <c:pt idx="33">
                      <c:v>83.002115554661756</c:v>
                    </c:pt>
                    <c:pt idx="34">
                      <c:v>79.487648206120241</c:v>
                    </c:pt>
                    <c:pt idx="35">
                      <c:v>74.157609661735947</c:v>
                    </c:pt>
                    <c:pt idx="36">
                      <c:v>71.245002901721136</c:v>
                    </c:pt>
                    <c:pt idx="37">
                      <c:v>72.562555311404239</c:v>
                    </c:pt>
                    <c:pt idx="38">
                      <c:v>84.226523844346644</c:v>
                    </c:pt>
                    <c:pt idx="39">
                      <c:v>81.729632292621062</c:v>
                    </c:pt>
                    <c:pt idx="40">
                      <c:v>75.426240893904676</c:v>
                    </c:pt>
                    <c:pt idx="41">
                      <c:v>71.58324481451109</c:v>
                    </c:pt>
                    <c:pt idx="42">
                      <c:v>68.927603543069296</c:v>
                    </c:pt>
                    <c:pt idx="43">
                      <c:v>68.127400613858612</c:v>
                    </c:pt>
                    <c:pt idx="44">
                      <c:v>67.459246388416716</c:v>
                    </c:pt>
                    <c:pt idx="45">
                      <c:v>68.806398641519635</c:v>
                    </c:pt>
                    <c:pt idx="46">
                      <c:v>71.949550680053335</c:v>
                    </c:pt>
                    <c:pt idx="47">
                      <c:v>79.952496865164406</c:v>
                    </c:pt>
                    <c:pt idx="48">
                      <c:v>77.541321281563768</c:v>
                    </c:pt>
                    <c:pt idx="49">
                      <c:v>70.693632804271829</c:v>
                    </c:pt>
                    <c:pt idx="50">
                      <c:v>68.045372339963592</c:v>
                    </c:pt>
                    <c:pt idx="51">
                      <c:v>66.041970242308352</c:v>
                    </c:pt>
                    <c:pt idx="52">
                      <c:v>63.967839493033622</c:v>
                    </c:pt>
                    <c:pt idx="53">
                      <c:v>61.117063302406585</c:v>
                    </c:pt>
                    <c:pt idx="54">
                      <c:v>59.208089415743345</c:v>
                    </c:pt>
                    <c:pt idx="55">
                      <c:v>57.555761980949903</c:v>
                    </c:pt>
                    <c:pt idx="56">
                      <c:v>56.509113197325021</c:v>
                    </c:pt>
                    <c:pt idx="57">
                      <c:v>55.3842454838083</c:v>
                    </c:pt>
                    <c:pt idx="58">
                      <c:v>54.367893911427274</c:v>
                    </c:pt>
                    <c:pt idx="59">
                      <c:v>53.329372635996741</c:v>
                    </c:pt>
                    <c:pt idx="60">
                      <c:v>52.276249771890612</c:v>
                    </c:pt>
                    <c:pt idx="61">
                      <c:v>51.549690796113985</c:v>
                    </c:pt>
                    <c:pt idx="62">
                      <c:v>50.691330127780759</c:v>
                    </c:pt>
                    <c:pt idx="63">
                      <c:v>50.035550106127332</c:v>
                    </c:pt>
                    <c:pt idx="64">
                      <c:v>49.249409973768707</c:v>
                    </c:pt>
                    <c:pt idx="65">
                      <c:v>48.730250016584982</c:v>
                    </c:pt>
                    <c:pt idx="66">
                      <c:v>48.137838238671449</c:v>
                    </c:pt>
                    <c:pt idx="67">
                      <c:v>47.612287648161924</c:v>
                    </c:pt>
                    <c:pt idx="68">
                      <c:v>47.32503316884798</c:v>
                    </c:pt>
                    <c:pt idx="69">
                      <c:v>47.353163310543344</c:v>
                    </c:pt>
                    <c:pt idx="70">
                      <c:v>47.286045965816598</c:v>
                    </c:pt>
                    <c:pt idx="71">
                      <c:v>47.232382920924657</c:v>
                    </c:pt>
                    <c:pt idx="72">
                      <c:v>47.320662236987118</c:v>
                    </c:pt>
                    <c:pt idx="73">
                      <c:v>47.574960153621674</c:v>
                    </c:pt>
                    <c:pt idx="74">
                      <c:v>48.058752630254141</c:v>
                    </c:pt>
                    <c:pt idx="75">
                      <c:v>48.349938013847499</c:v>
                    </c:pt>
                    <c:pt idx="76">
                      <c:v>48.713955466024359</c:v>
                    </c:pt>
                    <c:pt idx="77">
                      <c:v>49.453837803265017</c:v>
                    </c:pt>
                    <c:pt idx="78">
                      <c:v>50.079602466944579</c:v>
                    </c:pt>
                    <c:pt idx="79">
                      <c:v>51.068176758040138</c:v>
                    </c:pt>
                    <c:pt idx="80">
                      <c:v>51.704220074646507</c:v>
                    </c:pt>
                    <c:pt idx="81">
                      <c:v>52.401506281843162</c:v>
                    </c:pt>
                    <c:pt idx="82">
                      <c:v>53.039591507924321</c:v>
                    </c:pt>
                    <c:pt idx="83">
                      <c:v>53.89680067316668</c:v>
                    </c:pt>
                    <c:pt idx="84">
                      <c:v>55.112983239397344</c:v>
                    </c:pt>
                    <c:pt idx="85">
                      <c:v>54.932170542594264</c:v>
                    </c:pt>
                    <c:pt idx="86">
                      <c:v>57.94283956828388</c:v>
                    </c:pt>
                    <c:pt idx="87">
                      <c:v>58.7717041982011</c:v>
                    </c:pt>
                    <c:pt idx="88">
                      <c:v>57.179927459906416</c:v>
                    </c:pt>
                    <c:pt idx="89">
                      <c:v>58.475825618083448</c:v>
                    </c:pt>
                    <c:pt idx="90">
                      <c:v>58.823226822086355</c:v>
                    </c:pt>
                    <c:pt idx="91">
                      <c:v>58.667003034725482</c:v>
                    </c:pt>
                    <c:pt idx="92">
                      <c:v>58.934731806469202</c:v>
                    </c:pt>
                    <c:pt idx="93">
                      <c:v>58.949182078963524</c:v>
                    </c:pt>
                    <c:pt idx="94">
                      <c:v>58.000691153145837</c:v>
                    </c:pt>
                    <c:pt idx="95">
                      <c:v>58.591962224993161</c:v>
                    </c:pt>
                    <c:pt idx="96">
                      <c:v>58.776925653519179</c:v>
                    </c:pt>
                    <c:pt idx="97">
                      <c:v>59.179319378260196</c:v>
                    </c:pt>
                    <c:pt idx="98">
                      <c:v>59.709125225274519</c:v>
                    </c:pt>
                    <c:pt idx="99">
                      <c:v>60.331441655314634</c:v>
                    </c:pt>
                    <c:pt idx="100">
                      <c:v>60.959235875110352</c:v>
                    </c:pt>
                    <c:pt idx="101">
                      <c:v>61.25923690932877</c:v>
                    </c:pt>
                    <c:pt idx="102">
                      <c:v>61.50958867653069</c:v>
                    </c:pt>
                    <c:pt idx="103">
                      <c:v>61.264407764098308</c:v>
                    </c:pt>
                    <c:pt idx="104">
                      <c:v>61.395152627415129</c:v>
                    </c:pt>
                    <c:pt idx="105">
                      <c:v>61.578047876492597</c:v>
                    </c:pt>
                    <c:pt idx="106">
                      <c:v>61.526258868717903</c:v>
                    </c:pt>
                    <c:pt idx="107">
                      <c:v>61.349482551560101</c:v>
                    </c:pt>
                    <c:pt idx="108">
                      <c:v>61.017924071099699</c:v>
                    </c:pt>
                    <c:pt idx="109">
                      <c:v>60.9354871970788</c:v>
                    </c:pt>
                    <c:pt idx="110">
                      <c:v>60.592574338116798</c:v>
                    </c:pt>
                    <c:pt idx="111">
                      <c:v>60.407831740482699</c:v>
                    </c:pt>
                    <c:pt idx="112">
                      <c:v>60.688884715151403</c:v>
                    </c:pt>
                    <c:pt idx="113">
                      <c:v>61.522183007892799</c:v>
                    </c:pt>
                    <c:pt idx="114">
                      <c:v>62.640140942061201</c:v>
                    </c:pt>
                    <c:pt idx="115">
                      <c:v>63.6000790244995</c:v>
                    </c:pt>
                    <c:pt idx="116">
                      <c:v>64.1605288845724</c:v>
                    </c:pt>
                    <c:pt idx="117">
                      <c:v>64.328189794389601</c:v>
                    </c:pt>
                    <c:pt idx="118">
                      <c:v>65.019880525992306</c:v>
                    </c:pt>
                    <c:pt idx="119">
                      <c:v>65.139833491543499</c:v>
                    </c:pt>
                    <c:pt idx="120">
                      <c:v>66.196102598028702</c:v>
                    </c:pt>
                    <c:pt idx="121">
                      <c:v>66.947248503000509</c:v>
                    </c:pt>
                    <c:pt idx="122">
                      <c:v>67.929878620109093</c:v>
                    </c:pt>
                    <c:pt idx="123">
                      <c:v>69.2409545924979</c:v>
                    </c:pt>
                    <c:pt idx="124">
                      <c:v>71.725028367604097</c:v>
                    </c:pt>
                    <c:pt idx="125">
                      <c:v>75.753090294878007</c:v>
                    </c:pt>
                    <c:pt idx="126">
                      <c:v>80.488365808637496</c:v>
                    </c:pt>
                    <c:pt idx="127">
                      <c:v>89.065238373996095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7"/>
                <c:order val="27"/>
                <c:tx>
                  <c:v>B70_BT_P6_345_SHTopH_rear</c:v>
                </c:tx>
                <c:spPr>
                  <a:ln w="19050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422.46259384285298</c:v>
                    </c:pt>
                    <c:pt idx="1">
                      <c:v>78.323686481999204</c:v>
                    </c:pt>
                    <c:pt idx="2">
                      <c:v>92.981659589324593</c:v>
                    </c:pt>
                    <c:pt idx="3">
                      <c:v>96.310223516095903</c:v>
                    </c:pt>
                    <c:pt idx="4">
                      <c:v>105.4681136515716</c:v>
                    </c:pt>
                    <c:pt idx="5">
                      <c:v>97.983445132842107</c:v>
                    </c:pt>
                    <c:pt idx="6">
                      <c:v>92.815638697976297</c:v>
                    </c:pt>
                    <c:pt idx="7">
                      <c:v>95.713811136812495</c:v>
                    </c:pt>
                    <c:pt idx="8">
                      <c:v>97.113989443631297</c:v>
                    </c:pt>
                    <c:pt idx="9">
                      <c:v>112.18377734871558</c:v>
                    </c:pt>
                    <c:pt idx="10">
                      <c:v>101.83614859180265</c:v>
                    </c:pt>
                    <c:pt idx="11">
                      <c:v>93.170744615484409</c:v>
                    </c:pt>
                    <c:pt idx="12">
                      <c:v>87.060695368569739</c:v>
                    </c:pt>
                    <c:pt idx="13">
                      <c:v>85.663931975760789</c:v>
                    </c:pt>
                    <c:pt idx="14">
                      <c:v>81.827458711516329</c:v>
                    </c:pt>
                    <c:pt idx="15">
                      <c:v>81.911121117228348</c:v>
                    </c:pt>
                    <c:pt idx="16">
                      <c:v>81.152102049057291</c:v>
                    </c:pt>
                    <c:pt idx="17">
                      <c:v>81.209098778468331</c:v>
                    </c:pt>
                    <c:pt idx="18">
                      <c:v>82.101223816230501</c:v>
                    </c:pt>
                    <c:pt idx="19">
                      <c:v>80.391469868476605</c:v>
                    </c:pt>
                    <c:pt idx="20">
                      <c:v>80.886515218750205</c:v>
                    </c:pt>
                    <c:pt idx="21">
                      <c:v>80.282932514363296</c:v>
                    </c:pt>
                    <c:pt idx="22">
                      <c:v>79.168849113683223</c:v>
                    </c:pt>
                    <c:pt idx="23">
                      <c:v>78.570951584651652</c:v>
                    </c:pt>
                    <c:pt idx="24">
                      <c:v>77.520659618536172</c:v>
                    </c:pt>
                    <c:pt idx="25">
                      <c:v>77.066459712334705</c:v>
                    </c:pt>
                    <c:pt idx="26">
                      <c:v>76.974406216284635</c:v>
                    </c:pt>
                    <c:pt idx="27">
                      <c:v>76.549128562995946</c:v>
                    </c:pt>
                    <c:pt idx="28">
                      <c:v>75.523712027856178</c:v>
                    </c:pt>
                    <c:pt idx="29">
                      <c:v>74.431354942069021</c:v>
                    </c:pt>
                    <c:pt idx="30">
                      <c:v>73.482199699898771</c:v>
                    </c:pt>
                    <c:pt idx="31">
                      <c:v>74.014170542219304</c:v>
                    </c:pt>
                    <c:pt idx="32">
                      <c:v>75.459119514183655</c:v>
                    </c:pt>
                    <c:pt idx="33">
                      <c:v>74.860389884367649</c:v>
                    </c:pt>
                    <c:pt idx="34">
                      <c:v>74.42354904722815</c:v>
                    </c:pt>
                    <c:pt idx="35">
                      <c:v>73.370909372018744</c:v>
                    </c:pt>
                    <c:pt idx="36">
                      <c:v>70.416408152094732</c:v>
                    </c:pt>
                    <c:pt idx="37">
                      <c:v>66.669317254675931</c:v>
                    </c:pt>
                    <c:pt idx="38">
                      <c:v>64.562397113436347</c:v>
                    </c:pt>
                    <c:pt idx="39">
                      <c:v>63.556341999864557</c:v>
                    </c:pt>
                    <c:pt idx="40">
                      <c:v>62.392395979409272</c:v>
                    </c:pt>
                    <c:pt idx="41">
                      <c:v>61.006059361919483</c:v>
                    </c:pt>
                    <c:pt idx="42">
                      <c:v>59.843421047473896</c:v>
                    </c:pt>
                    <c:pt idx="43">
                      <c:v>58.976153733198608</c:v>
                    </c:pt>
                    <c:pt idx="44">
                      <c:v>58.574449691113323</c:v>
                    </c:pt>
                    <c:pt idx="45">
                      <c:v>58.826125597256436</c:v>
                    </c:pt>
                    <c:pt idx="46">
                      <c:v>59.33556216550874</c:v>
                    </c:pt>
                    <c:pt idx="47">
                      <c:v>60.083796110183897</c:v>
                    </c:pt>
                    <c:pt idx="48">
                      <c:v>60.549167492341866</c:v>
                    </c:pt>
                    <c:pt idx="49">
                      <c:v>60.352833015484421</c:v>
                    </c:pt>
                    <c:pt idx="50">
                      <c:v>59.520672393795095</c:v>
                    </c:pt>
                    <c:pt idx="51">
                      <c:v>58.61280105101325</c:v>
                    </c:pt>
                    <c:pt idx="52">
                      <c:v>57.900865451637216</c:v>
                    </c:pt>
                    <c:pt idx="53">
                      <c:v>57.853729359549583</c:v>
                    </c:pt>
                    <c:pt idx="54">
                      <c:v>58.706160278673046</c:v>
                    </c:pt>
                    <c:pt idx="55">
                      <c:v>59.290639868895305</c:v>
                    </c:pt>
                    <c:pt idx="56">
                      <c:v>59.194904886663423</c:v>
                    </c:pt>
                    <c:pt idx="57">
                      <c:v>58.295939627207396</c:v>
                    </c:pt>
                    <c:pt idx="58">
                      <c:v>57.525745920346274</c:v>
                    </c:pt>
                    <c:pt idx="59">
                      <c:v>56.73470094906024</c:v>
                    </c:pt>
                    <c:pt idx="60">
                      <c:v>56.10124319629471</c:v>
                    </c:pt>
                    <c:pt idx="61">
                      <c:v>55.61844767851629</c:v>
                    </c:pt>
                    <c:pt idx="62">
                      <c:v>54.970670737354766</c:v>
                    </c:pt>
                    <c:pt idx="63">
                      <c:v>54.52831276946953</c:v>
                    </c:pt>
                    <c:pt idx="64">
                      <c:v>54.017720112960006</c:v>
                    </c:pt>
                    <c:pt idx="65">
                      <c:v>53.89147515801568</c:v>
                    </c:pt>
                    <c:pt idx="66">
                      <c:v>53.846641256191852</c:v>
                    </c:pt>
                    <c:pt idx="67">
                      <c:v>54.038779493136921</c:v>
                    </c:pt>
                    <c:pt idx="68">
                      <c:v>54.330485433877882</c:v>
                    </c:pt>
                    <c:pt idx="69">
                      <c:v>54.406289313148143</c:v>
                    </c:pt>
                    <c:pt idx="70">
                      <c:v>54.639333500410899</c:v>
                    </c:pt>
                    <c:pt idx="71">
                      <c:v>55.216812962849261</c:v>
                    </c:pt>
                    <c:pt idx="72">
                      <c:v>55.887434219012718</c:v>
                    </c:pt>
                    <c:pt idx="73">
                      <c:v>57.008004086371983</c:v>
                    </c:pt>
                    <c:pt idx="74">
                      <c:v>58.021187872704637</c:v>
                    </c:pt>
                    <c:pt idx="75">
                      <c:v>58.578569342571697</c:v>
                    </c:pt>
                    <c:pt idx="76">
                      <c:v>59.596260573429362</c:v>
                    </c:pt>
                    <c:pt idx="77">
                      <c:v>61.036217077242725</c:v>
                    </c:pt>
                    <c:pt idx="78">
                      <c:v>62.374194198443682</c:v>
                    </c:pt>
                    <c:pt idx="79">
                      <c:v>65.440619887097938</c:v>
                    </c:pt>
                    <c:pt idx="80">
                      <c:v>66.550420416575804</c:v>
                    </c:pt>
                    <c:pt idx="81">
                      <c:v>67.474824874935265</c:v>
                    </c:pt>
                    <c:pt idx="82">
                      <c:v>67.149006429728828</c:v>
                    </c:pt>
                    <c:pt idx="83">
                      <c:v>64.649319273000373</c:v>
                    </c:pt>
                    <c:pt idx="84">
                      <c:v>61.266618581567847</c:v>
                    </c:pt>
                    <c:pt idx="85">
                      <c:v>62.857599149996062</c:v>
                    </c:pt>
                    <c:pt idx="86">
                      <c:v>68.54164760304279</c:v>
                    </c:pt>
                    <c:pt idx="87">
                      <c:v>61.782591681206497</c:v>
                    </c:pt>
                    <c:pt idx="88">
                      <c:v>60.942217617902216</c:v>
                    </c:pt>
                    <c:pt idx="89">
                      <c:v>68.96331471296844</c:v>
                    </c:pt>
                    <c:pt idx="90">
                      <c:v>63.172816830125356</c:v>
                    </c:pt>
                    <c:pt idx="91">
                      <c:v>62.593357248662983</c:v>
                    </c:pt>
                    <c:pt idx="92">
                      <c:v>63.539155658298299</c:v>
                    </c:pt>
                    <c:pt idx="93">
                      <c:v>63.543672272036318</c:v>
                    </c:pt>
                    <c:pt idx="94">
                      <c:v>62.059319195744941</c:v>
                    </c:pt>
                    <c:pt idx="95">
                      <c:v>63.563065360472962</c:v>
                    </c:pt>
                    <c:pt idx="96">
                      <c:v>64.703980988089171</c:v>
                    </c:pt>
                    <c:pt idx="97">
                      <c:v>66.209877633488489</c:v>
                    </c:pt>
                    <c:pt idx="98">
                      <c:v>67.318169357866111</c:v>
                    </c:pt>
                    <c:pt idx="99">
                      <c:v>67.648735695948133</c:v>
                    </c:pt>
                    <c:pt idx="100">
                      <c:v>67.163784527648545</c:v>
                    </c:pt>
                    <c:pt idx="101">
                      <c:v>66.47284006275477</c:v>
                    </c:pt>
                    <c:pt idx="102">
                      <c:v>65.84390090120209</c:v>
                    </c:pt>
                    <c:pt idx="103">
                      <c:v>64.711043021307617</c:v>
                    </c:pt>
                    <c:pt idx="104">
                      <c:v>63.617950262166232</c:v>
                    </c:pt>
                    <c:pt idx="105">
                      <c:v>63.276635554644002</c:v>
                    </c:pt>
                    <c:pt idx="106">
                      <c:v>62.498841456462202</c:v>
                    </c:pt>
                    <c:pt idx="107">
                      <c:v>61.958411962091098</c:v>
                    </c:pt>
                    <c:pt idx="108">
                      <c:v>61.677991773506498</c:v>
                    </c:pt>
                    <c:pt idx="109">
                      <c:v>61.648367313532702</c:v>
                    </c:pt>
                    <c:pt idx="110">
                      <c:v>61.571349336463598</c:v>
                    </c:pt>
                    <c:pt idx="111">
                      <c:v>61.632723611512198</c:v>
                    </c:pt>
                    <c:pt idx="112">
                      <c:v>61.466721525241901</c:v>
                    </c:pt>
                    <c:pt idx="113">
                      <c:v>62.160627766412802</c:v>
                    </c:pt>
                    <c:pt idx="114">
                      <c:v>62.961110825838801</c:v>
                    </c:pt>
                    <c:pt idx="115">
                      <c:v>64.283416740036003</c:v>
                    </c:pt>
                    <c:pt idx="116">
                      <c:v>65.227681423339305</c:v>
                    </c:pt>
                    <c:pt idx="117">
                      <c:v>65.980223140765403</c:v>
                    </c:pt>
                    <c:pt idx="118">
                      <c:v>67.0386062794298</c:v>
                    </c:pt>
                    <c:pt idx="119">
                      <c:v>67.88912133641</c:v>
                    </c:pt>
                    <c:pt idx="120">
                      <c:v>69.213431387333799</c:v>
                    </c:pt>
                    <c:pt idx="121">
                      <c:v>69.82468674811139</c:v>
                    </c:pt>
                    <c:pt idx="122">
                      <c:v>70.229426742524694</c:v>
                    </c:pt>
                    <c:pt idx="123">
                      <c:v>70.010653323791502</c:v>
                    </c:pt>
                    <c:pt idx="124">
                      <c:v>71.201899540726004</c:v>
                    </c:pt>
                    <c:pt idx="125">
                      <c:v>73.517154037490101</c:v>
                    </c:pt>
                    <c:pt idx="126">
                      <c:v>78.044029068865001</c:v>
                    </c:pt>
                    <c:pt idx="127">
                      <c:v>85.952628659119796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8"/>
                <c:order val="28"/>
                <c:tx>
                  <c:v>B70_BT_P6_347_front</c:v>
                </c:tx>
                <c:spPr>
                  <a:ln w="19050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393.98130333450399</c:v>
                    </c:pt>
                    <c:pt idx="1">
                      <c:v>96.617772197421203</c:v>
                    </c:pt>
                    <c:pt idx="2">
                      <c:v>97.890395950970301</c:v>
                    </c:pt>
                    <c:pt idx="3">
                      <c:v>99.960389489525298</c:v>
                    </c:pt>
                    <c:pt idx="4">
                      <c:v>101.2940236247687</c:v>
                    </c:pt>
                    <c:pt idx="5">
                      <c:v>89.456137704857696</c:v>
                    </c:pt>
                    <c:pt idx="6">
                      <c:v>90.975271670921202</c:v>
                    </c:pt>
                    <c:pt idx="7">
                      <c:v>89.998112361424205</c:v>
                    </c:pt>
                    <c:pt idx="8">
                      <c:v>89.389756444164306</c:v>
                    </c:pt>
                    <c:pt idx="9">
                      <c:v>91.080992140737777</c:v>
                    </c:pt>
                    <c:pt idx="10">
                      <c:v>85.720488806056153</c:v>
                    </c:pt>
                    <c:pt idx="11">
                      <c:v>87.336579052657314</c:v>
                    </c:pt>
                    <c:pt idx="12">
                      <c:v>85.131605903157336</c:v>
                    </c:pt>
                    <c:pt idx="13">
                      <c:v>81.759249107009779</c:v>
                    </c:pt>
                    <c:pt idx="14">
                      <c:v>80.701034171799833</c:v>
                    </c:pt>
                    <c:pt idx="15">
                      <c:v>80.278201648087645</c:v>
                    </c:pt>
                    <c:pt idx="16">
                      <c:v>80.066127038167892</c:v>
                    </c:pt>
                    <c:pt idx="17">
                      <c:v>80.164749352479618</c:v>
                    </c:pt>
                    <c:pt idx="18">
                      <c:v>80.946008382860299</c:v>
                    </c:pt>
                    <c:pt idx="19">
                      <c:v>81.097558260513594</c:v>
                    </c:pt>
                    <c:pt idx="20">
                      <c:v>80.641815623202007</c:v>
                    </c:pt>
                    <c:pt idx="21">
                      <c:v>80.141248878972604</c:v>
                    </c:pt>
                    <c:pt idx="22">
                      <c:v>81.740502323692411</c:v>
                    </c:pt>
                    <c:pt idx="23">
                      <c:v>82.98957395453175</c:v>
                    </c:pt>
                    <c:pt idx="24">
                      <c:v>83.797789438433469</c:v>
                    </c:pt>
                    <c:pt idx="25">
                      <c:v>85.102915693107107</c:v>
                    </c:pt>
                    <c:pt idx="26">
                      <c:v>84.559326482014825</c:v>
                    </c:pt>
                    <c:pt idx="27">
                      <c:v>85.984427465237445</c:v>
                    </c:pt>
                    <c:pt idx="28">
                      <c:v>87.456617793092988</c:v>
                    </c:pt>
                    <c:pt idx="29">
                      <c:v>88.618688801170919</c:v>
                    </c:pt>
                    <c:pt idx="30">
                      <c:v>87.313407614882962</c:v>
                    </c:pt>
                    <c:pt idx="31">
                      <c:v>81.370196701451206</c:v>
                    </c:pt>
                    <c:pt idx="32">
                      <c:v>79.453394083947956</c:v>
                    </c:pt>
                    <c:pt idx="33">
                      <c:v>79.97110708978505</c:v>
                    </c:pt>
                    <c:pt idx="34">
                      <c:v>83.69178549673164</c:v>
                    </c:pt>
                    <c:pt idx="35">
                      <c:v>87.100351301297948</c:v>
                    </c:pt>
                    <c:pt idx="36">
                      <c:v>72.631102631152942</c:v>
                    </c:pt>
                    <c:pt idx="37">
                      <c:v>70.752163449682342</c:v>
                    </c:pt>
                    <c:pt idx="38">
                      <c:v>72.838050544894344</c:v>
                    </c:pt>
                    <c:pt idx="39">
                      <c:v>77.136709923947365</c:v>
                    </c:pt>
                    <c:pt idx="40">
                      <c:v>84.666123852918574</c:v>
                    </c:pt>
                    <c:pt idx="41">
                      <c:v>84.072334853984472</c:v>
                    </c:pt>
                    <c:pt idx="42">
                      <c:v>74.9515980863018</c:v>
                    </c:pt>
                    <c:pt idx="43">
                      <c:v>70.892985126866307</c:v>
                    </c:pt>
                    <c:pt idx="44">
                      <c:v>68.622820876235224</c:v>
                    </c:pt>
                    <c:pt idx="45">
                      <c:v>67.553115338635337</c:v>
                    </c:pt>
                    <c:pt idx="46">
                      <c:v>67.251941366539839</c:v>
                    </c:pt>
                    <c:pt idx="47">
                      <c:v>68.934839786169803</c:v>
                    </c:pt>
                    <c:pt idx="48">
                      <c:v>74.121635843327866</c:v>
                    </c:pt>
                    <c:pt idx="49">
                      <c:v>85.660490156299531</c:v>
                    </c:pt>
                    <c:pt idx="50">
                      <c:v>73.495241595507594</c:v>
                    </c:pt>
                    <c:pt idx="51">
                      <c:v>67.784652879007353</c:v>
                    </c:pt>
                    <c:pt idx="52">
                      <c:v>64.246557575605209</c:v>
                    </c:pt>
                    <c:pt idx="53">
                      <c:v>61.995280204988184</c:v>
                    </c:pt>
                    <c:pt idx="54">
                      <c:v>59.775043851060246</c:v>
                    </c:pt>
                    <c:pt idx="55">
                      <c:v>57.688159750212805</c:v>
                    </c:pt>
                    <c:pt idx="56">
                      <c:v>55.872622401820024</c:v>
                    </c:pt>
                    <c:pt idx="57">
                      <c:v>53.964814709778096</c:v>
                    </c:pt>
                    <c:pt idx="58">
                      <c:v>52.467372466358469</c:v>
                    </c:pt>
                    <c:pt idx="59">
                      <c:v>51.18957145866014</c:v>
                    </c:pt>
                    <c:pt idx="60">
                      <c:v>50.277213672440517</c:v>
                    </c:pt>
                    <c:pt idx="61">
                      <c:v>49.481581460167192</c:v>
                    </c:pt>
                    <c:pt idx="62">
                      <c:v>48.722967708019354</c:v>
                    </c:pt>
                    <c:pt idx="63">
                      <c:v>48.23316509412733</c:v>
                    </c:pt>
                    <c:pt idx="64">
                      <c:v>47.852426343715607</c:v>
                    </c:pt>
                    <c:pt idx="65">
                      <c:v>47.667838032357679</c:v>
                    </c:pt>
                    <c:pt idx="66">
                      <c:v>47.677751176458649</c:v>
                    </c:pt>
                    <c:pt idx="67">
                      <c:v>47.303724427908222</c:v>
                    </c:pt>
                    <c:pt idx="68">
                      <c:v>47.089763599613981</c:v>
                    </c:pt>
                    <c:pt idx="69">
                      <c:v>46.754301494403542</c:v>
                    </c:pt>
                    <c:pt idx="70">
                      <c:v>46.679221019730399</c:v>
                    </c:pt>
                    <c:pt idx="71">
                      <c:v>46.867932495511461</c:v>
                    </c:pt>
                    <c:pt idx="72">
                      <c:v>47.553492229919321</c:v>
                    </c:pt>
                    <c:pt idx="73">
                      <c:v>48.336658562752774</c:v>
                    </c:pt>
                    <c:pt idx="74">
                      <c:v>48.756066204791537</c:v>
                    </c:pt>
                    <c:pt idx="75">
                      <c:v>50.029225674724302</c:v>
                    </c:pt>
                    <c:pt idx="76">
                      <c:v>50.966984437702664</c:v>
                    </c:pt>
                    <c:pt idx="77">
                      <c:v>51.179545084452315</c:v>
                    </c:pt>
                    <c:pt idx="78">
                      <c:v>50.890568323042181</c:v>
                    </c:pt>
                    <c:pt idx="79">
                      <c:v>50.891665664606045</c:v>
                    </c:pt>
                    <c:pt idx="80">
                      <c:v>51.191636556530405</c:v>
                    </c:pt>
                    <c:pt idx="81">
                      <c:v>51.734367674797959</c:v>
                    </c:pt>
                    <c:pt idx="82">
                      <c:v>52.165028717236119</c:v>
                    </c:pt>
                    <c:pt idx="83">
                      <c:v>52.562235408880682</c:v>
                    </c:pt>
                    <c:pt idx="84">
                      <c:v>53.072001004528744</c:v>
                    </c:pt>
                    <c:pt idx="85">
                      <c:v>53.298357256446565</c:v>
                    </c:pt>
                    <c:pt idx="86">
                      <c:v>53.768525157765282</c:v>
                    </c:pt>
                    <c:pt idx="87">
                      <c:v>54.300957529665503</c:v>
                    </c:pt>
                    <c:pt idx="88">
                      <c:v>54.591414399857918</c:v>
                    </c:pt>
                    <c:pt idx="89">
                      <c:v>54.324749653907944</c:v>
                    </c:pt>
                    <c:pt idx="90">
                      <c:v>56.032864612228963</c:v>
                    </c:pt>
                    <c:pt idx="91">
                      <c:v>56.240522980879774</c:v>
                    </c:pt>
                    <c:pt idx="92">
                      <c:v>56.109479990768399</c:v>
                    </c:pt>
                    <c:pt idx="93">
                      <c:v>56.400187843079721</c:v>
                    </c:pt>
                    <c:pt idx="94">
                      <c:v>56.012358573123741</c:v>
                    </c:pt>
                    <c:pt idx="95">
                      <c:v>55.411200311670761</c:v>
                    </c:pt>
                    <c:pt idx="96">
                      <c:v>55.318847533803478</c:v>
                    </c:pt>
                    <c:pt idx="97">
                      <c:v>55.323262680062697</c:v>
                    </c:pt>
                    <c:pt idx="98">
                      <c:v>55.762461312575113</c:v>
                    </c:pt>
                    <c:pt idx="99">
                      <c:v>56.103540076603437</c:v>
                    </c:pt>
                    <c:pt idx="100">
                      <c:v>56.323434708805152</c:v>
                    </c:pt>
                    <c:pt idx="101">
                      <c:v>56.142424258930973</c:v>
                    </c:pt>
                    <c:pt idx="102">
                      <c:v>55.765115246936588</c:v>
                    </c:pt>
                    <c:pt idx="103">
                      <c:v>56.179361249162113</c:v>
                    </c:pt>
                    <c:pt idx="104">
                      <c:v>56.297349187581929</c:v>
                    </c:pt>
                    <c:pt idx="105">
                      <c:v>56.1486540569651</c:v>
                    </c:pt>
                    <c:pt idx="106">
                      <c:v>56.657302869930099</c:v>
                    </c:pt>
                    <c:pt idx="107">
                      <c:v>57.358727898892703</c:v>
                    </c:pt>
                    <c:pt idx="108">
                      <c:v>57.922300344266397</c:v>
                    </c:pt>
                    <c:pt idx="109">
                      <c:v>58.501034251778698</c:v>
                    </c:pt>
                    <c:pt idx="110">
                      <c:v>59.017221511200198</c:v>
                    </c:pt>
                    <c:pt idx="111">
                      <c:v>59.625854655031503</c:v>
                    </c:pt>
                    <c:pt idx="112">
                      <c:v>59.8177244366073</c:v>
                    </c:pt>
                    <c:pt idx="113">
                      <c:v>59.797863551825003</c:v>
                    </c:pt>
                    <c:pt idx="114">
                      <c:v>59.956104330789898</c:v>
                    </c:pt>
                    <c:pt idx="115">
                      <c:v>59.798196937468802</c:v>
                    </c:pt>
                    <c:pt idx="116">
                      <c:v>59.688402236634602</c:v>
                    </c:pt>
                    <c:pt idx="117">
                      <c:v>59.3053970920827</c:v>
                    </c:pt>
                    <c:pt idx="118">
                      <c:v>59.134459515799399</c:v>
                    </c:pt>
                    <c:pt idx="119">
                      <c:v>58.8524356126348</c:v>
                    </c:pt>
                    <c:pt idx="120">
                      <c:v>58.832199416122698</c:v>
                    </c:pt>
                    <c:pt idx="121">
                      <c:v>58.8769996384301</c:v>
                    </c:pt>
                    <c:pt idx="122">
                      <c:v>59.037339589595497</c:v>
                    </c:pt>
                    <c:pt idx="123">
                      <c:v>59.223902144731298</c:v>
                    </c:pt>
                    <c:pt idx="124">
                      <c:v>59.078187042326903</c:v>
                    </c:pt>
                    <c:pt idx="125">
                      <c:v>59.246255855570602</c:v>
                    </c:pt>
                    <c:pt idx="126">
                      <c:v>59.799807974070902</c:v>
                    </c:pt>
                    <c:pt idx="127">
                      <c:v>60.707813557790601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9"/>
                <c:order val="29"/>
                <c:tx>
                  <c:v>B70_BT_P6_347_rear</c:v>
                </c:tx>
                <c:spPr>
                  <a:ln w="1905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406.72047198212198</c:v>
                    </c:pt>
                    <c:pt idx="1">
                      <c:v>91.0367876542538</c:v>
                    </c:pt>
                    <c:pt idx="2">
                      <c:v>96.337522200817006</c:v>
                    </c:pt>
                    <c:pt idx="3">
                      <c:v>100.43185255605511</c:v>
                    </c:pt>
                    <c:pt idx="4">
                      <c:v>95.632618278079505</c:v>
                    </c:pt>
                    <c:pt idx="5">
                      <c:v>101.3813799974447</c:v>
                    </c:pt>
                    <c:pt idx="6">
                      <c:v>106.19589380027379</c:v>
                    </c:pt>
                    <c:pt idx="7">
                      <c:v>95.972294494335699</c:v>
                    </c:pt>
                    <c:pt idx="8">
                      <c:v>99.772156981596396</c:v>
                    </c:pt>
                    <c:pt idx="9">
                      <c:v>100.59455709222568</c:v>
                    </c:pt>
                    <c:pt idx="10">
                      <c:v>106.00326066270276</c:v>
                    </c:pt>
                    <c:pt idx="11">
                      <c:v>98.960300626137212</c:v>
                    </c:pt>
                    <c:pt idx="12">
                      <c:v>90.146942703536141</c:v>
                    </c:pt>
                    <c:pt idx="13">
                      <c:v>89.826064176589782</c:v>
                    </c:pt>
                    <c:pt idx="14">
                      <c:v>88.481949330001129</c:v>
                    </c:pt>
                    <c:pt idx="15">
                      <c:v>88.125299418608648</c:v>
                    </c:pt>
                    <c:pt idx="16">
                      <c:v>89.790259045653784</c:v>
                    </c:pt>
                    <c:pt idx="17">
                      <c:v>91.069681660958324</c:v>
                    </c:pt>
                    <c:pt idx="18">
                      <c:v>92.4183303795201</c:v>
                    </c:pt>
                    <c:pt idx="19">
                      <c:v>92.233907008757996</c:v>
                    </c:pt>
                    <c:pt idx="20">
                      <c:v>89.735071369474895</c:v>
                    </c:pt>
                    <c:pt idx="21">
                      <c:v>89.504286838931307</c:v>
                    </c:pt>
                    <c:pt idx="22">
                      <c:v>86.697042838854614</c:v>
                    </c:pt>
                    <c:pt idx="23">
                      <c:v>85.901263778117354</c:v>
                    </c:pt>
                    <c:pt idx="24">
                      <c:v>83.76799948353927</c:v>
                    </c:pt>
                    <c:pt idx="25">
                      <c:v>82.198500505281416</c:v>
                    </c:pt>
                    <c:pt idx="26">
                      <c:v>82.644269560250834</c:v>
                    </c:pt>
                    <c:pt idx="27">
                      <c:v>81.237278524760839</c:v>
                    </c:pt>
                    <c:pt idx="28">
                      <c:v>79.380384252205388</c:v>
                    </c:pt>
                    <c:pt idx="29">
                      <c:v>77.180892755329722</c:v>
                    </c:pt>
                    <c:pt idx="30">
                      <c:v>75.000114784628664</c:v>
                    </c:pt>
                    <c:pt idx="31">
                      <c:v>73.873770040670109</c:v>
                    </c:pt>
                    <c:pt idx="32">
                      <c:v>74.942737754078763</c:v>
                    </c:pt>
                    <c:pt idx="33">
                      <c:v>75.785769467501453</c:v>
                    </c:pt>
                    <c:pt idx="34">
                      <c:v>75.882060523097138</c:v>
                    </c:pt>
                    <c:pt idx="35">
                      <c:v>74.770593782217944</c:v>
                    </c:pt>
                    <c:pt idx="36">
                      <c:v>71.986248410167349</c:v>
                    </c:pt>
                    <c:pt idx="37">
                      <c:v>68.782227011803442</c:v>
                    </c:pt>
                    <c:pt idx="38">
                      <c:v>66.627250337618548</c:v>
                    </c:pt>
                    <c:pt idx="39">
                      <c:v>65.466774400994368</c:v>
                    </c:pt>
                    <c:pt idx="40">
                      <c:v>63.703517063992869</c:v>
                    </c:pt>
                    <c:pt idx="41">
                      <c:v>62.012178191779284</c:v>
                    </c:pt>
                    <c:pt idx="42">
                      <c:v>60.449510286306094</c:v>
                    </c:pt>
                    <c:pt idx="43">
                      <c:v>59.542840393679612</c:v>
                    </c:pt>
                    <c:pt idx="44">
                      <c:v>59.075939879965624</c:v>
                    </c:pt>
                    <c:pt idx="45">
                      <c:v>58.90682562252853</c:v>
                    </c:pt>
                    <c:pt idx="46">
                      <c:v>59.030315758602939</c:v>
                    </c:pt>
                    <c:pt idx="47">
                      <c:v>59.7247490640964</c:v>
                    </c:pt>
                    <c:pt idx="48">
                      <c:v>60.987562155156567</c:v>
                    </c:pt>
                    <c:pt idx="49">
                      <c:v>61.513774773129626</c:v>
                    </c:pt>
                    <c:pt idx="50">
                      <c:v>61.021497201032091</c:v>
                    </c:pt>
                    <c:pt idx="51">
                      <c:v>60.118783168135053</c:v>
                    </c:pt>
                    <c:pt idx="52">
                      <c:v>59.268108227570522</c:v>
                    </c:pt>
                    <c:pt idx="53">
                      <c:v>57.972283106930483</c:v>
                    </c:pt>
                    <c:pt idx="54">
                      <c:v>57.095086375106447</c:v>
                    </c:pt>
                    <c:pt idx="55">
                      <c:v>56.03685391767241</c:v>
                    </c:pt>
                    <c:pt idx="56">
                      <c:v>55.237294632189219</c:v>
                    </c:pt>
                    <c:pt idx="57">
                      <c:v>54.341066543347196</c:v>
                    </c:pt>
                    <c:pt idx="58">
                      <c:v>53.44998462527667</c:v>
                    </c:pt>
                    <c:pt idx="59">
                      <c:v>52.964439827677737</c:v>
                    </c:pt>
                    <c:pt idx="60">
                      <c:v>52.675851747432112</c:v>
                    </c:pt>
                    <c:pt idx="61">
                      <c:v>52.64250995704559</c:v>
                    </c:pt>
                    <c:pt idx="62">
                      <c:v>52.472342324406753</c:v>
                    </c:pt>
                    <c:pt idx="63">
                      <c:v>52.316583728001532</c:v>
                    </c:pt>
                    <c:pt idx="64">
                      <c:v>52.325668500588506</c:v>
                    </c:pt>
                    <c:pt idx="65">
                      <c:v>52.402047081661983</c:v>
                    </c:pt>
                    <c:pt idx="66">
                      <c:v>52.995130666729949</c:v>
                    </c:pt>
                    <c:pt idx="67">
                      <c:v>53.161562431879425</c:v>
                    </c:pt>
                    <c:pt idx="68">
                      <c:v>53.762541282482182</c:v>
                    </c:pt>
                    <c:pt idx="69">
                      <c:v>54.544872784817741</c:v>
                    </c:pt>
                    <c:pt idx="70">
                      <c:v>55.551109699879596</c:v>
                    </c:pt>
                    <c:pt idx="71">
                      <c:v>56.475630632699655</c:v>
                    </c:pt>
                    <c:pt idx="72">
                      <c:v>57.217178674724323</c:v>
                    </c:pt>
                    <c:pt idx="73">
                      <c:v>57.245349106341877</c:v>
                    </c:pt>
                    <c:pt idx="74">
                      <c:v>57.616960718022241</c:v>
                    </c:pt>
                    <c:pt idx="75">
                      <c:v>60.320356609206399</c:v>
                    </c:pt>
                    <c:pt idx="76">
                      <c:v>57.649246660204263</c:v>
                    </c:pt>
                    <c:pt idx="77">
                      <c:v>56.472668510630626</c:v>
                    </c:pt>
                    <c:pt idx="78">
                      <c:v>57.244926913204878</c:v>
                    </c:pt>
                    <c:pt idx="79">
                      <c:v>60.461660903846344</c:v>
                    </c:pt>
                    <c:pt idx="80">
                      <c:v>64.207305179885594</c:v>
                    </c:pt>
                    <c:pt idx="81">
                      <c:v>64.416641052887357</c:v>
                    </c:pt>
                    <c:pt idx="82">
                      <c:v>61.433660140050819</c:v>
                    </c:pt>
                    <c:pt idx="83">
                      <c:v>58.362551399731785</c:v>
                    </c:pt>
                    <c:pt idx="84">
                      <c:v>56.857648477954747</c:v>
                    </c:pt>
                    <c:pt idx="85">
                      <c:v>56.234683419311359</c:v>
                    </c:pt>
                    <c:pt idx="86">
                      <c:v>56.316689846721381</c:v>
                    </c:pt>
                    <c:pt idx="87">
                      <c:v>56.558071748953601</c:v>
                    </c:pt>
                    <c:pt idx="88">
                      <c:v>56.570251793150916</c:v>
                    </c:pt>
                    <c:pt idx="89">
                      <c:v>59.589127820073841</c:v>
                    </c:pt>
                    <c:pt idx="90">
                      <c:v>62.01878517885936</c:v>
                    </c:pt>
                    <c:pt idx="91">
                      <c:v>59.95218616244118</c:v>
                    </c:pt>
                    <c:pt idx="92">
                      <c:v>59.249620522210904</c:v>
                    </c:pt>
                    <c:pt idx="93">
                      <c:v>59.392027979337023</c:v>
                    </c:pt>
                    <c:pt idx="94">
                      <c:v>59.780019153168936</c:v>
                    </c:pt>
                    <c:pt idx="95">
                      <c:v>60.316391321427361</c:v>
                    </c:pt>
                    <c:pt idx="96">
                      <c:v>61.124947048014874</c:v>
                    </c:pt>
                    <c:pt idx="97">
                      <c:v>62.345496409859599</c:v>
                    </c:pt>
                    <c:pt idx="98">
                      <c:v>63.582370027985014</c:v>
                    </c:pt>
                    <c:pt idx="99">
                      <c:v>64.967336228016734</c:v>
                    </c:pt>
                    <c:pt idx="100">
                      <c:v>65.672259223971551</c:v>
                    </c:pt>
                    <c:pt idx="101">
                      <c:v>64.666456883989881</c:v>
                    </c:pt>
                    <c:pt idx="102">
                      <c:v>62.004740953905795</c:v>
                    </c:pt>
                    <c:pt idx="103">
                      <c:v>62.677708762981709</c:v>
                    </c:pt>
                    <c:pt idx="104">
                      <c:v>63.995575090189433</c:v>
                    </c:pt>
                    <c:pt idx="105">
                      <c:v>63.971458385488297</c:v>
                    </c:pt>
                    <c:pt idx="106">
                      <c:v>64.246716544763103</c:v>
                    </c:pt>
                    <c:pt idx="107">
                      <c:v>64.894501177425809</c:v>
                    </c:pt>
                    <c:pt idx="108">
                      <c:v>65.490436375261709</c:v>
                    </c:pt>
                    <c:pt idx="109">
                      <c:v>66.394801067491301</c:v>
                    </c:pt>
                    <c:pt idx="110">
                      <c:v>66.702060806956808</c:v>
                    </c:pt>
                    <c:pt idx="111">
                      <c:v>67.02577839738521</c:v>
                    </c:pt>
                    <c:pt idx="112">
                      <c:v>66.744694493041095</c:v>
                    </c:pt>
                    <c:pt idx="113">
                      <c:v>66.494852472606198</c:v>
                    </c:pt>
                    <c:pt idx="114">
                      <c:v>66.415872062944402</c:v>
                    </c:pt>
                    <c:pt idx="115">
                      <c:v>66.21367133496139</c:v>
                    </c:pt>
                    <c:pt idx="116">
                      <c:v>66.517883494033299</c:v>
                    </c:pt>
                    <c:pt idx="117">
                      <c:v>67.169025952465404</c:v>
                    </c:pt>
                    <c:pt idx="118">
                      <c:v>69.026023381800599</c:v>
                    </c:pt>
                    <c:pt idx="119">
                      <c:v>71.6724281458945</c:v>
                    </c:pt>
                    <c:pt idx="120">
                      <c:v>72.996699656146404</c:v>
                    </c:pt>
                    <c:pt idx="121">
                      <c:v>71.290927363822306</c:v>
                    </c:pt>
                    <c:pt idx="122">
                      <c:v>70.978724922565704</c:v>
                    </c:pt>
                    <c:pt idx="123">
                      <c:v>71.076311309469503</c:v>
                    </c:pt>
                    <c:pt idx="124">
                      <c:v>70.428676309869502</c:v>
                    </c:pt>
                    <c:pt idx="125">
                      <c:v>70.907973553632601</c:v>
                    </c:pt>
                    <c:pt idx="126">
                      <c:v>71.540218689612004</c:v>
                    </c:pt>
                    <c:pt idx="127">
                      <c:v>72.729425577189005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0"/>
                <c:order val="30"/>
                <c:tx>
                  <c:v>B70_BT_P6_347_SHTopH_front</c:v>
                </c:tx>
                <c:spPr>
                  <a:ln w="19050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393.154936813885</c:v>
                    </c:pt>
                    <c:pt idx="1">
                      <c:v>71.943269440563</c:v>
                    </c:pt>
                    <c:pt idx="2">
                      <c:v>91.715737027500495</c:v>
                    </c:pt>
                    <c:pt idx="3">
                      <c:v>96.884563233811704</c:v>
                    </c:pt>
                    <c:pt idx="4">
                      <c:v>95.357098276998897</c:v>
                    </c:pt>
                    <c:pt idx="5">
                      <c:v>97.217217080446005</c:v>
                    </c:pt>
                    <c:pt idx="6">
                      <c:v>91.213049549165206</c:v>
                    </c:pt>
                    <c:pt idx="7">
                      <c:v>98.467870639787805</c:v>
                    </c:pt>
                    <c:pt idx="8">
                      <c:v>96.903087401379693</c:v>
                    </c:pt>
                    <c:pt idx="9">
                      <c:v>89.958196723555687</c:v>
                    </c:pt>
                    <c:pt idx="10">
                      <c:v>88.467164944182556</c:v>
                    </c:pt>
                    <c:pt idx="11">
                      <c:v>86.107142834757909</c:v>
                    </c:pt>
                    <c:pt idx="12">
                      <c:v>84.341315350526742</c:v>
                    </c:pt>
                    <c:pt idx="13">
                      <c:v>83.182325547423389</c:v>
                    </c:pt>
                    <c:pt idx="14">
                      <c:v>81.76781470620304</c:v>
                    </c:pt>
                    <c:pt idx="15">
                      <c:v>80.916170813181751</c:v>
                    </c:pt>
                    <c:pt idx="16">
                      <c:v>81.574606345932892</c:v>
                    </c:pt>
                    <c:pt idx="17">
                      <c:v>82.58398777220782</c:v>
                    </c:pt>
                    <c:pt idx="18">
                      <c:v>82.322870078013693</c:v>
                    </c:pt>
                    <c:pt idx="19">
                      <c:v>83.408938224787704</c:v>
                    </c:pt>
                    <c:pt idx="20">
                      <c:v>83.977720430981705</c:v>
                    </c:pt>
                    <c:pt idx="21">
                      <c:v>84.067099348766106</c:v>
                    </c:pt>
                    <c:pt idx="22">
                      <c:v>85.980802407972718</c:v>
                    </c:pt>
                    <c:pt idx="23">
                      <c:v>86.926581705786745</c:v>
                    </c:pt>
                    <c:pt idx="24">
                      <c:v>87.367765643430673</c:v>
                    </c:pt>
                    <c:pt idx="25">
                      <c:v>88.669816927412313</c:v>
                    </c:pt>
                    <c:pt idx="26">
                      <c:v>88.615151995895133</c:v>
                    </c:pt>
                    <c:pt idx="27">
                      <c:v>89.711295954798246</c:v>
                    </c:pt>
                    <c:pt idx="28">
                      <c:v>88.387665145350084</c:v>
                    </c:pt>
                    <c:pt idx="29">
                      <c:v>84.90211904695802</c:v>
                    </c:pt>
                    <c:pt idx="30">
                      <c:v>82.12921411124826</c:v>
                    </c:pt>
                    <c:pt idx="31">
                      <c:v>79.723405749660913</c:v>
                    </c:pt>
                    <c:pt idx="32">
                      <c:v>80.539224639927653</c:v>
                    </c:pt>
                    <c:pt idx="33">
                      <c:v>84.457139653659553</c:v>
                    </c:pt>
                    <c:pt idx="34">
                      <c:v>87.027826519505439</c:v>
                    </c:pt>
                    <c:pt idx="35">
                      <c:v>87.409080833007451</c:v>
                    </c:pt>
                    <c:pt idx="36">
                      <c:v>87.267619380633448</c:v>
                    </c:pt>
                    <c:pt idx="37">
                      <c:v>86.550222015726831</c:v>
                    </c:pt>
                    <c:pt idx="38">
                      <c:v>77.368652467621658</c:v>
                    </c:pt>
                    <c:pt idx="39">
                      <c:v>71.553614295253354</c:v>
                    </c:pt>
                    <c:pt idx="40">
                      <c:v>67.32320830407258</c:v>
                    </c:pt>
                    <c:pt idx="41">
                      <c:v>63.644420263592686</c:v>
                    </c:pt>
                    <c:pt idx="42">
                      <c:v>60.594811114133194</c:v>
                    </c:pt>
                    <c:pt idx="43">
                      <c:v>58.023054665525706</c:v>
                    </c:pt>
                    <c:pt idx="44">
                      <c:v>57.135480131611722</c:v>
                    </c:pt>
                    <c:pt idx="45">
                      <c:v>58.871112029213236</c:v>
                    </c:pt>
                    <c:pt idx="46">
                      <c:v>60.475603087567634</c:v>
                    </c:pt>
                    <c:pt idx="47">
                      <c:v>61.214770500930697</c:v>
                    </c:pt>
                    <c:pt idx="48">
                      <c:v>61.559063042477661</c:v>
                    </c:pt>
                    <c:pt idx="49">
                      <c:v>61.643041637298026</c:v>
                    </c:pt>
                    <c:pt idx="50">
                      <c:v>62.505165375926296</c:v>
                    </c:pt>
                    <c:pt idx="51">
                      <c:v>63.405697420284156</c:v>
                    </c:pt>
                    <c:pt idx="52">
                      <c:v>64.359144116928022</c:v>
                    </c:pt>
                    <c:pt idx="53">
                      <c:v>63.987781111103679</c:v>
                    </c:pt>
                    <c:pt idx="54">
                      <c:v>63.121769530274747</c:v>
                    </c:pt>
                    <c:pt idx="55">
                      <c:v>63.753938664876507</c:v>
                    </c:pt>
                    <c:pt idx="56">
                      <c:v>64.51029438503393</c:v>
                    </c:pt>
                    <c:pt idx="57">
                      <c:v>62.494527135138995</c:v>
                    </c:pt>
                    <c:pt idx="58">
                      <c:v>59.590403299272275</c:v>
                    </c:pt>
                    <c:pt idx="59">
                      <c:v>56.980021688562637</c:v>
                    </c:pt>
                    <c:pt idx="60">
                      <c:v>55.033790289426513</c:v>
                    </c:pt>
                    <c:pt idx="61">
                      <c:v>53.555090153751586</c:v>
                    </c:pt>
                    <c:pt idx="62">
                      <c:v>52.257534719334558</c:v>
                    </c:pt>
                    <c:pt idx="63">
                      <c:v>51.150880476171132</c:v>
                    </c:pt>
                    <c:pt idx="64">
                      <c:v>50.428278665047209</c:v>
                    </c:pt>
                    <c:pt idx="65">
                      <c:v>49.901292162993379</c:v>
                    </c:pt>
                    <c:pt idx="66">
                      <c:v>49.609701371166047</c:v>
                    </c:pt>
                    <c:pt idx="67">
                      <c:v>49.083547712871422</c:v>
                    </c:pt>
                    <c:pt idx="68">
                      <c:v>48.927216010701379</c:v>
                    </c:pt>
                    <c:pt idx="69">
                      <c:v>49.184924978806642</c:v>
                    </c:pt>
                    <c:pt idx="70">
                      <c:v>49.226874455372496</c:v>
                    </c:pt>
                    <c:pt idx="71">
                      <c:v>49.297404354632455</c:v>
                    </c:pt>
                    <c:pt idx="72">
                      <c:v>49.822533933410021</c:v>
                    </c:pt>
                    <c:pt idx="73">
                      <c:v>51.115318486519783</c:v>
                    </c:pt>
                    <c:pt idx="74">
                      <c:v>53.891523792080037</c:v>
                    </c:pt>
                    <c:pt idx="75">
                      <c:v>52.395009657634297</c:v>
                    </c:pt>
                    <c:pt idx="76">
                      <c:v>52.88835136711306</c:v>
                    </c:pt>
                    <c:pt idx="77">
                      <c:v>53.978399131581227</c:v>
                    </c:pt>
                    <c:pt idx="78">
                      <c:v>54.529265487143881</c:v>
                    </c:pt>
                    <c:pt idx="79">
                      <c:v>55.430820193223042</c:v>
                    </c:pt>
                    <c:pt idx="80">
                      <c:v>56.746594029612702</c:v>
                    </c:pt>
                    <c:pt idx="81">
                      <c:v>54.834481162512759</c:v>
                    </c:pt>
                    <c:pt idx="82">
                      <c:v>52.312018206975523</c:v>
                    </c:pt>
                    <c:pt idx="83">
                      <c:v>51.243052266515882</c:v>
                    </c:pt>
                    <c:pt idx="84">
                      <c:v>51.419445205109646</c:v>
                    </c:pt>
                    <c:pt idx="85">
                      <c:v>52.585637958862961</c:v>
                    </c:pt>
                    <c:pt idx="86">
                      <c:v>53.597186739650979</c:v>
                    </c:pt>
                    <c:pt idx="87">
                      <c:v>52.984981465841301</c:v>
                    </c:pt>
                    <c:pt idx="88">
                      <c:v>53.281199751426222</c:v>
                    </c:pt>
                    <c:pt idx="89">
                      <c:v>53.909842312510747</c:v>
                    </c:pt>
                    <c:pt idx="90">
                      <c:v>53.674764312446058</c:v>
                    </c:pt>
                    <c:pt idx="91">
                      <c:v>54.067401945620276</c:v>
                    </c:pt>
                    <c:pt idx="92">
                      <c:v>54.382250747939501</c:v>
                    </c:pt>
                    <c:pt idx="93">
                      <c:v>54.920116259757322</c:v>
                    </c:pt>
                    <c:pt idx="94">
                      <c:v>54.832512217244037</c:v>
                    </c:pt>
                    <c:pt idx="95">
                      <c:v>54.810494533459561</c:v>
                    </c:pt>
                    <c:pt idx="96">
                      <c:v>55.075742846036476</c:v>
                    </c:pt>
                    <c:pt idx="97">
                      <c:v>55.217492367237398</c:v>
                    </c:pt>
                    <c:pt idx="98">
                      <c:v>55.355062201304115</c:v>
                    </c:pt>
                    <c:pt idx="99">
                      <c:v>55.215496189658033</c:v>
                    </c:pt>
                    <c:pt idx="100">
                      <c:v>55.265952852391152</c:v>
                    </c:pt>
                    <c:pt idx="101">
                      <c:v>55.465147775715174</c:v>
                    </c:pt>
                    <c:pt idx="102">
                      <c:v>55.673988361633889</c:v>
                    </c:pt>
                    <c:pt idx="103">
                      <c:v>55.777813566589607</c:v>
                    </c:pt>
                    <c:pt idx="104">
                      <c:v>56.056333729558929</c:v>
                    </c:pt>
                    <c:pt idx="105">
                      <c:v>56.347912327528498</c:v>
                    </c:pt>
                    <c:pt idx="106">
                      <c:v>56.778588150455398</c:v>
                    </c:pt>
                    <c:pt idx="107">
                      <c:v>56.9735229219717</c:v>
                    </c:pt>
                    <c:pt idx="108">
                      <c:v>57.074569581349401</c:v>
                    </c:pt>
                    <c:pt idx="109">
                      <c:v>57.237499353820198</c:v>
                    </c:pt>
                    <c:pt idx="110">
                      <c:v>57.521968256441802</c:v>
                    </c:pt>
                    <c:pt idx="111">
                      <c:v>57.880049620784497</c:v>
                    </c:pt>
                    <c:pt idx="112">
                      <c:v>58.273462661727002</c:v>
                    </c:pt>
                    <c:pt idx="113">
                      <c:v>58.7166802943524</c:v>
                    </c:pt>
                    <c:pt idx="114">
                      <c:v>58.977810034979498</c:v>
                    </c:pt>
                    <c:pt idx="115">
                      <c:v>59.163929187922399</c:v>
                    </c:pt>
                    <c:pt idx="116">
                      <c:v>59.080269775521998</c:v>
                    </c:pt>
                    <c:pt idx="117">
                      <c:v>58.679561402020802</c:v>
                    </c:pt>
                    <c:pt idx="118">
                      <c:v>58.578995322530403</c:v>
                    </c:pt>
                    <c:pt idx="119">
                      <c:v>58.476652922370903</c:v>
                    </c:pt>
                    <c:pt idx="120">
                      <c:v>58.614778976795101</c:v>
                    </c:pt>
                    <c:pt idx="121">
                      <c:v>58.869499475680499</c:v>
                    </c:pt>
                    <c:pt idx="122">
                      <c:v>58.874300818546601</c:v>
                    </c:pt>
                    <c:pt idx="123">
                      <c:v>58.8666470243679</c:v>
                    </c:pt>
                    <c:pt idx="124">
                      <c:v>58.490921396920797</c:v>
                    </c:pt>
                    <c:pt idx="125">
                      <c:v>58.570746726106698</c:v>
                    </c:pt>
                    <c:pt idx="126">
                      <c:v>58.613296601882702</c:v>
                    </c:pt>
                    <c:pt idx="127">
                      <c:v>59.417008749708302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1"/>
                <c:order val="31"/>
                <c:tx>
                  <c:v>B70_BT_P6_347_SHTopH_rear</c:v>
                </c:tx>
                <c:spPr>
                  <a:ln w="1905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375.92768625154702</c:v>
                    </c:pt>
                    <c:pt idx="1">
                      <c:v>72.967220325788105</c:v>
                    </c:pt>
                    <c:pt idx="2">
                      <c:v>90.465405140427507</c:v>
                    </c:pt>
                    <c:pt idx="3">
                      <c:v>95.832499976228803</c:v>
                    </c:pt>
                    <c:pt idx="4">
                      <c:v>109.7552865023611</c:v>
                    </c:pt>
                    <c:pt idx="5">
                      <c:v>90.111961359201501</c:v>
                    </c:pt>
                    <c:pt idx="6">
                      <c:v>92.2583371866356</c:v>
                    </c:pt>
                    <c:pt idx="7">
                      <c:v>116.04813358287301</c:v>
                    </c:pt>
                    <c:pt idx="8">
                      <c:v>108.68194082014691</c:v>
                    </c:pt>
                    <c:pt idx="9">
                      <c:v>108.08814187578378</c:v>
                    </c:pt>
                    <c:pt idx="10">
                      <c:v>106.39751841349575</c:v>
                    </c:pt>
                    <c:pt idx="11">
                      <c:v>95.948762611348911</c:v>
                    </c:pt>
                    <c:pt idx="12">
                      <c:v>95.592811272775634</c:v>
                    </c:pt>
                    <c:pt idx="13">
                      <c:v>89.763921784305182</c:v>
                    </c:pt>
                    <c:pt idx="14">
                      <c:v>85.870331263646335</c:v>
                    </c:pt>
                    <c:pt idx="15">
                      <c:v>88.852502790739649</c:v>
                    </c:pt>
                    <c:pt idx="16">
                      <c:v>88.847149154211593</c:v>
                    </c:pt>
                    <c:pt idx="17">
                      <c:v>85.45039030208153</c:v>
                    </c:pt>
                    <c:pt idx="18">
                      <c:v>87.956987289735807</c:v>
                    </c:pt>
                    <c:pt idx="19">
                      <c:v>85.380602533730496</c:v>
                    </c:pt>
                    <c:pt idx="20">
                      <c:v>86.319363706494499</c:v>
                    </c:pt>
                    <c:pt idx="21">
                      <c:v>84.752925777763906</c:v>
                    </c:pt>
                    <c:pt idx="22">
                      <c:v>84.33328987137422</c:v>
                    </c:pt>
                    <c:pt idx="23">
                      <c:v>83.212191342308458</c:v>
                    </c:pt>
                    <c:pt idx="24">
                      <c:v>81.136953066959975</c:v>
                    </c:pt>
                    <c:pt idx="25">
                      <c:v>79.556020103225904</c:v>
                    </c:pt>
                    <c:pt idx="26">
                      <c:v>78.913999245429835</c:v>
                    </c:pt>
                    <c:pt idx="27">
                      <c:v>78.35374391408395</c:v>
                    </c:pt>
                    <c:pt idx="28">
                      <c:v>78.125890593117091</c:v>
                    </c:pt>
                    <c:pt idx="29">
                      <c:v>75.766065228671224</c:v>
                    </c:pt>
                    <c:pt idx="30">
                      <c:v>72.995794760763062</c:v>
                    </c:pt>
                    <c:pt idx="31">
                      <c:v>71.455192175122505</c:v>
                    </c:pt>
                    <c:pt idx="32">
                      <c:v>71.150366289223555</c:v>
                    </c:pt>
                    <c:pt idx="33">
                      <c:v>70.598147068277456</c:v>
                    </c:pt>
                    <c:pt idx="34">
                      <c:v>70.098364714820647</c:v>
                    </c:pt>
                    <c:pt idx="35">
                      <c:v>69.423587085425837</c:v>
                    </c:pt>
                    <c:pt idx="36">
                      <c:v>68.43871938305314</c:v>
                    </c:pt>
                    <c:pt idx="37">
                      <c:v>67.294888362009743</c:v>
                    </c:pt>
                    <c:pt idx="38">
                      <c:v>65.460634267375951</c:v>
                    </c:pt>
                    <c:pt idx="39">
                      <c:v>64.172833303601564</c:v>
                    </c:pt>
                    <c:pt idx="40">
                      <c:v>62.74387214660257</c:v>
                    </c:pt>
                    <c:pt idx="41">
                      <c:v>61.920945425251283</c:v>
                    </c:pt>
                    <c:pt idx="42">
                      <c:v>61.722463698326294</c:v>
                    </c:pt>
                    <c:pt idx="43">
                      <c:v>64.248293487187098</c:v>
                    </c:pt>
                    <c:pt idx="44">
                      <c:v>88.265239988605217</c:v>
                    </c:pt>
                    <c:pt idx="45">
                      <c:v>64.414279302082235</c:v>
                    </c:pt>
                    <c:pt idx="46">
                      <c:v>61.004817802268541</c:v>
                    </c:pt>
                    <c:pt idx="47">
                      <c:v>59.419542151550701</c:v>
                    </c:pt>
                    <c:pt idx="48">
                      <c:v>58.585877798095567</c:v>
                    </c:pt>
                    <c:pt idx="49">
                      <c:v>57.577803561360128</c:v>
                    </c:pt>
                    <c:pt idx="50">
                      <c:v>56.864776275710085</c:v>
                    </c:pt>
                    <c:pt idx="51">
                      <c:v>55.979646198854155</c:v>
                    </c:pt>
                    <c:pt idx="52">
                      <c:v>54.988806124600821</c:v>
                    </c:pt>
                    <c:pt idx="53">
                      <c:v>53.662820600889482</c:v>
                    </c:pt>
                    <c:pt idx="54">
                      <c:v>52.88237718103484</c:v>
                    </c:pt>
                    <c:pt idx="55">
                      <c:v>52.27074036039641</c:v>
                    </c:pt>
                    <c:pt idx="56">
                      <c:v>51.439523876792222</c:v>
                    </c:pt>
                    <c:pt idx="57">
                      <c:v>50.276452832963898</c:v>
                    </c:pt>
                    <c:pt idx="58">
                      <c:v>49.021962938819073</c:v>
                    </c:pt>
                    <c:pt idx="59">
                      <c:v>47.968180018082542</c:v>
                    </c:pt>
                    <c:pt idx="60">
                      <c:v>46.983236327194312</c:v>
                    </c:pt>
                    <c:pt idx="61">
                      <c:v>46.334346859189992</c:v>
                    </c:pt>
                    <c:pt idx="62">
                      <c:v>45.786016215342855</c:v>
                    </c:pt>
                    <c:pt idx="63">
                      <c:v>45.604190615450534</c:v>
                    </c:pt>
                    <c:pt idx="64">
                      <c:v>45.925700996874404</c:v>
                    </c:pt>
                    <c:pt idx="65">
                      <c:v>46.713031367565584</c:v>
                    </c:pt>
                    <c:pt idx="66">
                      <c:v>48.019223869060646</c:v>
                    </c:pt>
                    <c:pt idx="67">
                      <c:v>48.907234355193324</c:v>
                    </c:pt>
                    <c:pt idx="68">
                      <c:v>50.076246857169281</c:v>
                    </c:pt>
                    <c:pt idx="69">
                      <c:v>52.049655296966243</c:v>
                    </c:pt>
                    <c:pt idx="70">
                      <c:v>53.526819237779797</c:v>
                    </c:pt>
                    <c:pt idx="71">
                      <c:v>54.679974908369857</c:v>
                    </c:pt>
                    <c:pt idx="72">
                      <c:v>55.615580012993924</c:v>
                    </c:pt>
                    <c:pt idx="73">
                      <c:v>57.151176155371886</c:v>
                    </c:pt>
                    <c:pt idx="74">
                      <c:v>61.011651054861936</c:v>
                    </c:pt>
                    <c:pt idx="75">
                      <c:v>60.246261192432101</c:v>
                    </c:pt>
                    <c:pt idx="76">
                      <c:v>60.256855321023359</c:v>
                    </c:pt>
                    <c:pt idx="77">
                      <c:v>62.672253453349327</c:v>
                    </c:pt>
                    <c:pt idx="78">
                      <c:v>66.787417285874284</c:v>
                    </c:pt>
                    <c:pt idx="79">
                      <c:v>66.20904488623114</c:v>
                    </c:pt>
                    <c:pt idx="80">
                      <c:v>63.049340538804202</c:v>
                    </c:pt>
                    <c:pt idx="81">
                      <c:v>60.87889170661316</c:v>
                    </c:pt>
                    <c:pt idx="82">
                      <c:v>60.175977271496421</c:v>
                    </c:pt>
                    <c:pt idx="83">
                      <c:v>60.237243961286083</c:v>
                    </c:pt>
                    <c:pt idx="84">
                      <c:v>61.259852002733446</c:v>
                    </c:pt>
                    <c:pt idx="85">
                      <c:v>65.091114828251563</c:v>
                    </c:pt>
                    <c:pt idx="86">
                      <c:v>61.40102523449368</c:v>
                    </c:pt>
                    <c:pt idx="87">
                      <c:v>59.137060100789299</c:v>
                    </c:pt>
                    <c:pt idx="88">
                      <c:v>59.769706539709318</c:v>
                    </c:pt>
                    <c:pt idx="89">
                      <c:v>61.574694280091947</c:v>
                    </c:pt>
                    <c:pt idx="90">
                      <c:v>59.745209649569361</c:v>
                    </c:pt>
                    <c:pt idx="91">
                      <c:v>59.804433824663874</c:v>
                    </c:pt>
                    <c:pt idx="92">
                      <c:v>60.371422041989099</c:v>
                    </c:pt>
                    <c:pt idx="93">
                      <c:v>61.616067588027718</c:v>
                    </c:pt>
                    <c:pt idx="94">
                      <c:v>60.73026657885174</c:v>
                    </c:pt>
                    <c:pt idx="95">
                      <c:v>60.090396350911256</c:v>
                    </c:pt>
                    <c:pt idx="96">
                      <c:v>60.58188203316918</c:v>
                    </c:pt>
                    <c:pt idx="97">
                      <c:v>61.0770212300094</c:v>
                    </c:pt>
                    <c:pt idx="98">
                      <c:v>61.491886243106919</c:v>
                    </c:pt>
                    <c:pt idx="99">
                      <c:v>61.469942778909036</c:v>
                    </c:pt>
                    <c:pt idx="100">
                      <c:v>61.369589642579356</c:v>
                    </c:pt>
                    <c:pt idx="101">
                      <c:v>61.516010305405075</c:v>
                    </c:pt>
                    <c:pt idx="102">
                      <c:v>61.566508652314191</c:v>
                    </c:pt>
                    <c:pt idx="103">
                      <c:v>61.609448236185813</c:v>
                    </c:pt>
                    <c:pt idx="104">
                      <c:v>62.002582561842928</c:v>
                    </c:pt>
                    <c:pt idx="105">
                      <c:v>61.850362158696399</c:v>
                    </c:pt>
                    <c:pt idx="106">
                      <c:v>61.755816599284202</c:v>
                    </c:pt>
                    <c:pt idx="107">
                      <c:v>61.225918363731502</c:v>
                    </c:pt>
                    <c:pt idx="108">
                      <c:v>60.347928112269301</c:v>
                    </c:pt>
                    <c:pt idx="109">
                      <c:v>60.0826461812171</c:v>
                    </c:pt>
                    <c:pt idx="110">
                      <c:v>59.845214185950297</c:v>
                    </c:pt>
                    <c:pt idx="111">
                      <c:v>59.940564688147397</c:v>
                    </c:pt>
                    <c:pt idx="112">
                      <c:v>60.208129679686301</c:v>
                    </c:pt>
                    <c:pt idx="113">
                      <c:v>60.715097854934598</c:v>
                    </c:pt>
                    <c:pt idx="114">
                      <c:v>60.9807418833187</c:v>
                    </c:pt>
                    <c:pt idx="115">
                      <c:v>61.392306460314501</c:v>
                    </c:pt>
                    <c:pt idx="116">
                      <c:v>61.552285978148802</c:v>
                    </c:pt>
                    <c:pt idx="117">
                      <c:v>61.502156016825303</c:v>
                    </c:pt>
                    <c:pt idx="118">
                      <c:v>61.197190007647002</c:v>
                    </c:pt>
                    <c:pt idx="119">
                      <c:v>61.482629995077701</c:v>
                    </c:pt>
                    <c:pt idx="120">
                      <c:v>61.783277774266601</c:v>
                    </c:pt>
                    <c:pt idx="121">
                      <c:v>62.084361255847902</c:v>
                    </c:pt>
                    <c:pt idx="122">
                      <c:v>62.278367856063603</c:v>
                    </c:pt>
                    <c:pt idx="123">
                      <c:v>62.274370903306597</c:v>
                    </c:pt>
                    <c:pt idx="124">
                      <c:v>62.675699593369998</c:v>
                    </c:pt>
                    <c:pt idx="125">
                      <c:v>62.874713964859602</c:v>
                    </c:pt>
                    <c:pt idx="126">
                      <c:v>64.701571648316502</c:v>
                    </c:pt>
                    <c:pt idx="127">
                      <c:v>68.306961592585097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2"/>
                <c:order val="32"/>
                <c:tx>
                  <c:v>B70_BT_P6_348_front</c:v>
                </c:tx>
                <c:spPr>
                  <a:ln w="19050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395.30389690284397</c:v>
                    </c:pt>
                    <c:pt idx="1">
                      <c:v>77.978227097975804</c:v>
                    </c:pt>
                    <c:pt idx="2">
                      <c:v>92.672593776476702</c:v>
                    </c:pt>
                    <c:pt idx="3">
                      <c:v>89.564938145390002</c:v>
                    </c:pt>
                    <c:pt idx="4">
                      <c:v>97.372284634496395</c:v>
                    </c:pt>
                    <c:pt idx="5">
                      <c:v>99.143922269259704</c:v>
                    </c:pt>
                    <c:pt idx="6">
                      <c:v>90.143267860782998</c:v>
                    </c:pt>
                    <c:pt idx="7">
                      <c:v>92.8903673700258</c:v>
                    </c:pt>
                    <c:pt idx="8">
                      <c:v>93.182450518253503</c:v>
                    </c:pt>
                    <c:pt idx="9">
                      <c:v>87.737402217059085</c:v>
                    </c:pt>
                    <c:pt idx="10">
                      <c:v>87.460686316299856</c:v>
                    </c:pt>
                    <c:pt idx="11">
                      <c:v>84.692171400051805</c:v>
                    </c:pt>
                    <c:pt idx="12">
                      <c:v>84.57742432836703</c:v>
                    </c:pt>
                    <c:pt idx="13">
                      <c:v>83.055319775405579</c:v>
                    </c:pt>
                    <c:pt idx="14">
                      <c:v>80.764678895570938</c:v>
                    </c:pt>
                    <c:pt idx="15">
                      <c:v>80.714371935564245</c:v>
                    </c:pt>
                    <c:pt idx="16">
                      <c:v>80.904953106267683</c:v>
                    </c:pt>
                    <c:pt idx="17">
                      <c:v>81.784737919055729</c:v>
                    </c:pt>
                    <c:pt idx="18">
                      <c:v>81.378434535970896</c:v>
                    </c:pt>
                    <c:pt idx="19">
                      <c:v>81.663463385969393</c:v>
                    </c:pt>
                    <c:pt idx="20">
                      <c:v>81.549515882335498</c:v>
                    </c:pt>
                    <c:pt idx="21">
                      <c:v>80.861935279667406</c:v>
                    </c:pt>
                    <c:pt idx="22">
                      <c:v>82.113750196412511</c:v>
                    </c:pt>
                    <c:pt idx="23">
                      <c:v>83.147570492086857</c:v>
                    </c:pt>
                    <c:pt idx="24">
                      <c:v>86.26629763716808</c:v>
                    </c:pt>
                    <c:pt idx="25">
                      <c:v>88.173699750676207</c:v>
                    </c:pt>
                    <c:pt idx="26">
                      <c:v>89.465457465164334</c:v>
                    </c:pt>
                    <c:pt idx="27">
                      <c:v>94.319594466310747</c:v>
                    </c:pt>
                    <c:pt idx="28">
                      <c:v>96.55940867402019</c:v>
                    </c:pt>
                    <c:pt idx="29">
                      <c:v>88.288217883289121</c:v>
                    </c:pt>
                    <c:pt idx="30">
                      <c:v>81.870809537248064</c:v>
                    </c:pt>
                    <c:pt idx="31">
                      <c:v>77.871216438280911</c:v>
                    </c:pt>
                    <c:pt idx="32">
                      <c:v>76.777369066298562</c:v>
                    </c:pt>
                    <c:pt idx="33">
                      <c:v>77.302354465070252</c:v>
                    </c:pt>
                    <c:pt idx="34">
                      <c:v>79.419967445266039</c:v>
                    </c:pt>
                    <c:pt idx="35">
                      <c:v>89.745684641522445</c:v>
                    </c:pt>
                    <c:pt idx="36">
                      <c:v>76.501872710024031</c:v>
                    </c:pt>
                    <c:pt idx="37">
                      <c:v>71.46781753979343</c:v>
                    </c:pt>
                    <c:pt idx="38">
                      <c:v>73.694266525105945</c:v>
                    </c:pt>
                    <c:pt idx="39">
                      <c:v>78.509651477686461</c:v>
                    </c:pt>
                    <c:pt idx="40">
                      <c:v>96.977489015221678</c:v>
                    </c:pt>
                    <c:pt idx="41">
                      <c:v>79.962318514409077</c:v>
                    </c:pt>
                    <c:pt idx="42">
                      <c:v>72.349890302956197</c:v>
                    </c:pt>
                    <c:pt idx="43">
                      <c:v>69.061171690259201</c:v>
                    </c:pt>
                    <c:pt idx="44">
                      <c:v>66.528456744501824</c:v>
                    </c:pt>
                    <c:pt idx="45">
                      <c:v>65.416133610212128</c:v>
                    </c:pt>
                    <c:pt idx="46">
                      <c:v>65.312601968907941</c:v>
                    </c:pt>
                    <c:pt idx="47">
                      <c:v>67.610969187186697</c:v>
                    </c:pt>
                    <c:pt idx="48">
                      <c:v>71.868161792030463</c:v>
                    </c:pt>
                    <c:pt idx="49">
                      <c:v>74.842329117942626</c:v>
                    </c:pt>
                    <c:pt idx="50">
                      <c:v>72.437457069261484</c:v>
                    </c:pt>
                    <c:pt idx="51">
                      <c:v>67.902477967636059</c:v>
                    </c:pt>
                    <c:pt idx="52">
                      <c:v>64.337271605043512</c:v>
                    </c:pt>
                    <c:pt idx="53">
                      <c:v>61.716042811128681</c:v>
                    </c:pt>
                    <c:pt idx="54">
                      <c:v>59.871981423072846</c:v>
                    </c:pt>
                    <c:pt idx="55">
                      <c:v>57.938820969998204</c:v>
                    </c:pt>
                    <c:pt idx="56">
                      <c:v>56.232540474151925</c:v>
                    </c:pt>
                    <c:pt idx="57">
                      <c:v>54.555825719764599</c:v>
                    </c:pt>
                    <c:pt idx="58">
                      <c:v>53.122742893036474</c:v>
                    </c:pt>
                    <c:pt idx="59">
                      <c:v>51.626232843657341</c:v>
                    </c:pt>
                    <c:pt idx="60">
                      <c:v>50.429916310312812</c:v>
                    </c:pt>
                    <c:pt idx="61">
                      <c:v>49.148527320143188</c:v>
                    </c:pt>
                    <c:pt idx="62">
                      <c:v>48.063298332814156</c:v>
                    </c:pt>
                    <c:pt idx="63">
                      <c:v>47.173970581622733</c:v>
                    </c:pt>
                    <c:pt idx="64">
                      <c:v>46.507856719624307</c:v>
                    </c:pt>
                    <c:pt idx="65">
                      <c:v>46.126526890832281</c:v>
                    </c:pt>
                    <c:pt idx="66">
                      <c:v>45.773670488520047</c:v>
                    </c:pt>
                    <c:pt idx="67">
                      <c:v>45.313898806081824</c:v>
                    </c:pt>
                    <c:pt idx="68">
                      <c:v>44.891877057407882</c:v>
                    </c:pt>
                    <c:pt idx="69">
                      <c:v>44.639938120357144</c:v>
                    </c:pt>
                    <c:pt idx="70">
                      <c:v>43.934143376934799</c:v>
                    </c:pt>
                    <c:pt idx="71">
                      <c:v>43.658373883733461</c:v>
                    </c:pt>
                    <c:pt idx="72">
                      <c:v>43.879387413693721</c:v>
                    </c:pt>
                    <c:pt idx="73">
                      <c:v>44.489619578900474</c:v>
                    </c:pt>
                    <c:pt idx="74">
                      <c:v>45.311263787111336</c:v>
                    </c:pt>
                    <c:pt idx="75">
                      <c:v>46.267641075396199</c:v>
                    </c:pt>
                    <c:pt idx="76">
                      <c:v>46.323670764691961</c:v>
                    </c:pt>
                    <c:pt idx="77">
                      <c:v>46.266931193351425</c:v>
                    </c:pt>
                    <c:pt idx="78">
                      <c:v>46.431010856346781</c:v>
                    </c:pt>
                    <c:pt idx="79">
                      <c:v>47.078759030913943</c:v>
                    </c:pt>
                    <c:pt idx="80">
                      <c:v>47.566960344310104</c:v>
                    </c:pt>
                    <c:pt idx="81">
                      <c:v>48.14276560393516</c:v>
                    </c:pt>
                    <c:pt idx="82">
                      <c:v>48.70120406993442</c:v>
                    </c:pt>
                    <c:pt idx="83">
                      <c:v>49.590820470723585</c:v>
                    </c:pt>
                    <c:pt idx="84">
                      <c:v>50.948854509432842</c:v>
                    </c:pt>
                    <c:pt idx="85">
                      <c:v>52.282368203596761</c:v>
                    </c:pt>
                    <c:pt idx="86">
                      <c:v>53.706748621685179</c:v>
                    </c:pt>
                    <c:pt idx="87">
                      <c:v>54.940449877317</c:v>
                    </c:pt>
                    <c:pt idx="88">
                      <c:v>55.590904476289715</c:v>
                    </c:pt>
                    <c:pt idx="89">
                      <c:v>55.702030975337337</c:v>
                    </c:pt>
                    <c:pt idx="90">
                      <c:v>55.359491310499564</c:v>
                    </c:pt>
                    <c:pt idx="91">
                      <c:v>55.240717472630479</c:v>
                    </c:pt>
                    <c:pt idx="92">
                      <c:v>55.926253847850504</c:v>
                    </c:pt>
                    <c:pt idx="93">
                      <c:v>55.730756705761124</c:v>
                    </c:pt>
                    <c:pt idx="94">
                      <c:v>55.856795776110339</c:v>
                    </c:pt>
                    <c:pt idx="95">
                      <c:v>56.177540608099761</c:v>
                    </c:pt>
                    <c:pt idx="96">
                      <c:v>56.525805210379779</c:v>
                    </c:pt>
                    <c:pt idx="97">
                      <c:v>57.000596803211295</c:v>
                    </c:pt>
                    <c:pt idx="98">
                      <c:v>57.347472302799616</c:v>
                    </c:pt>
                    <c:pt idx="99">
                      <c:v>57.896960786414134</c:v>
                    </c:pt>
                    <c:pt idx="100">
                      <c:v>58.182116564309851</c:v>
                    </c:pt>
                    <c:pt idx="101">
                      <c:v>57.87519071902107</c:v>
                    </c:pt>
                    <c:pt idx="102">
                      <c:v>56.899032146816893</c:v>
                    </c:pt>
                    <c:pt idx="103">
                      <c:v>55.59781488402021</c:v>
                    </c:pt>
                    <c:pt idx="104">
                      <c:v>56.721614707016833</c:v>
                    </c:pt>
                    <c:pt idx="105">
                      <c:v>56.505153997961898</c:v>
                    </c:pt>
                    <c:pt idx="106">
                      <c:v>56.269558296204899</c:v>
                    </c:pt>
                    <c:pt idx="107">
                      <c:v>56.463554330707503</c:v>
                    </c:pt>
                    <c:pt idx="108">
                      <c:v>56.442159815869402</c:v>
                    </c:pt>
                    <c:pt idx="109">
                      <c:v>56.609092316982597</c:v>
                    </c:pt>
                    <c:pt idx="110">
                      <c:v>56.591297824438499</c:v>
                    </c:pt>
                    <c:pt idx="111">
                      <c:v>56.334576399232802</c:v>
                    </c:pt>
                    <c:pt idx="112">
                      <c:v>55.888006532339098</c:v>
                    </c:pt>
                    <c:pt idx="113">
                      <c:v>55.280716052755999</c:v>
                    </c:pt>
                    <c:pt idx="114">
                      <c:v>54.766595507491999</c:v>
                    </c:pt>
                    <c:pt idx="115">
                      <c:v>54.260366204491497</c:v>
                    </c:pt>
                    <c:pt idx="116">
                      <c:v>53.806518613447302</c:v>
                    </c:pt>
                    <c:pt idx="117">
                      <c:v>53.621095730099199</c:v>
                    </c:pt>
                    <c:pt idx="118">
                      <c:v>53.760322697520401</c:v>
                    </c:pt>
                    <c:pt idx="119">
                      <c:v>54.547875195330001</c:v>
                    </c:pt>
                    <c:pt idx="120">
                      <c:v>56.428873709755301</c:v>
                    </c:pt>
                    <c:pt idx="121">
                      <c:v>58.492925028691801</c:v>
                    </c:pt>
                    <c:pt idx="122">
                      <c:v>60.889256188484197</c:v>
                    </c:pt>
                    <c:pt idx="123">
                      <c:v>63.1430979717368</c:v>
                    </c:pt>
                    <c:pt idx="124">
                      <c:v>64.637446591934207</c:v>
                    </c:pt>
                    <c:pt idx="125">
                      <c:v>65.571118994403207</c:v>
                    </c:pt>
                    <c:pt idx="126">
                      <c:v>65.105235073439701</c:v>
                    </c:pt>
                    <c:pt idx="127">
                      <c:v>65.2857799225701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3"/>
                <c:order val="33"/>
                <c:tx>
                  <c:v>B70_BT_P6_348_rear</c:v>
                </c:tx>
                <c:spPr>
                  <a:ln w="19050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386.448252277206</c:v>
                    </c:pt>
                    <c:pt idx="1">
                      <c:v>78.430074760688299</c:v>
                    </c:pt>
                    <c:pt idx="2">
                      <c:v>96.238190527528403</c:v>
                    </c:pt>
                    <c:pt idx="3">
                      <c:v>96.727640247383903</c:v>
                    </c:pt>
                    <c:pt idx="4">
                      <c:v>99.398690714338301</c:v>
                    </c:pt>
                    <c:pt idx="5">
                      <c:v>97.919503516702804</c:v>
                    </c:pt>
                    <c:pt idx="6">
                      <c:v>96.962844079740805</c:v>
                    </c:pt>
                    <c:pt idx="7">
                      <c:v>95.843769336116907</c:v>
                    </c:pt>
                    <c:pt idx="8">
                      <c:v>111.19483717415611</c:v>
                    </c:pt>
                    <c:pt idx="9">
                      <c:v>95.44328781809908</c:v>
                    </c:pt>
                    <c:pt idx="10">
                      <c:v>104.52197668880736</c:v>
                    </c:pt>
                    <c:pt idx="11">
                      <c:v>98.788732655065914</c:v>
                    </c:pt>
                    <c:pt idx="12">
                      <c:v>91.26513925108604</c:v>
                    </c:pt>
                    <c:pt idx="13">
                      <c:v>92.96312430585688</c:v>
                    </c:pt>
                    <c:pt idx="14">
                      <c:v>90.121255405348933</c:v>
                    </c:pt>
                    <c:pt idx="15">
                      <c:v>87.364095164090557</c:v>
                    </c:pt>
                    <c:pt idx="16">
                      <c:v>87.691682442287188</c:v>
                    </c:pt>
                    <c:pt idx="17">
                      <c:v>89.727501764317225</c:v>
                    </c:pt>
                    <c:pt idx="18">
                      <c:v>87.573308909946107</c:v>
                    </c:pt>
                    <c:pt idx="19">
                      <c:v>87.740544656548593</c:v>
                    </c:pt>
                    <c:pt idx="20">
                      <c:v>88.913094012298004</c:v>
                    </c:pt>
                    <c:pt idx="21">
                      <c:v>89.198158150770595</c:v>
                    </c:pt>
                    <c:pt idx="22">
                      <c:v>87.300744964649013</c:v>
                    </c:pt>
                    <c:pt idx="23">
                      <c:v>85.409204091411254</c:v>
                    </c:pt>
                    <c:pt idx="24">
                      <c:v>84.490673635515378</c:v>
                    </c:pt>
                    <c:pt idx="25">
                      <c:v>83.129565032448212</c:v>
                    </c:pt>
                    <c:pt idx="26">
                      <c:v>80.53335851863983</c:v>
                    </c:pt>
                    <c:pt idx="27">
                      <c:v>78.885104036286648</c:v>
                    </c:pt>
                    <c:pt idx="28">
                      <c:v>77.936140565576991</c:v>
                    </c:pt>
                    <c:pt idx="29">
                      <c:v>76.331209115315616</c:v>
                    </c:pt>
                    <c:pt idx="30">
                      <c:v>73.914566024994059</c:v>
                    </c:pt>
                    <c:pt idx="31">
                      <c:v>73.357804926956106</c:v>
                    </c:pt>
                    <c:pt idx="32">
                      <c:v>73.621309312838861</c:v>
                    </c:pt>
                    <c:pt idx="33">
                      <c:v>74.457343041861847</c:v>
                    </c:pt>
                    <c:pt idx="34">
                      <c:v>75.03125291123655</c:v>
                    </c:pt>
                    <c:pt idx="35">
                      <c:v>75.622890959060939</c:v>
                    </c:pt>
                    <c:pt idx="36">
                      <c:v>74.300858478446841</c:v>
                    </c:pt>
                    <c:pt idx="37">
                      <c:v>69.369659637490543</c:v>
                    </c:pt>
                    <c:pt idx="38">
                      <c:v>67.199246083101954</c:v>
                    </c:pt>
                    <c:pt idx="39">
                      <c:v>65.484518342399355</c:v>
                    </c:pt>
                    <c:pt idx="40">
                      <c:v>63.946577062830869</c:v>
                    </c:pt>
                    <c:pt idx="41">
                      <c:v>62.085885141327381</c:v>
                    </c:pt>
                    <c:pt idx="42">
                      <c:v>60.502447260433193</c:v>
                    </c:pt>
                    <c:pt idx="43">
                      <c:v>59.38765846467831</c:v>
                    </c:pt>
                    <c:pt idx="44">
                      <c:v>58.635780389697921</c:v>
                    </c:pt>
                    <c:pt idx="45">
                      <c:v>58.388318860557035</c:v>
                    </c:pt>
                    <c:pt idx="46">
                      <c:v>58.87962859949954</c:v>
                    </c:pt>
                    <c:pt idx="47">
                      <c:v>60.183339694349399</c:v>
                    </c:pt>
                    <c:pt idx="48">
                      <c:v>61.360696457616669</c:v>
                    </c:pt>
                    <c:pt idx="49">
                      <c:v>61.389150385900635</c:v>
                    </c:pt>
                    <c:pt idx="50">
                      <c:v>60.347767366327687</c:v>
                    </c:pt>
                    <c:pt idx="51">
                      <c:v>59.357081000832054</c:v>
                    </c:pt>
                    <c:pt idx="52">
                      <c:v>58.712595415937116</c:v>
                    </c:pt>
                    <c:pt idx="53">
                      <c:v>58.585514767843179</c:v>
                    </c:pt>
                    <c:pt idx="54">
                      <c:v>57.930920233550545</c:v>
                    </c:pt>
                    <c:pt idx="55">
                      <c:v>56.77388835313991</c:v>
                    </c:pt>
                    <c:pt idx="56">
                      <c:v>55.823351535316618</c:v>
                    </c:pt>
                    <c:pt idx="57">
                      <c:v>54.917564109190394</c:v>
                    </c:pt>
                    <c:pt idx="58">
                      <c:v>54.074507508180375</c:v>
                    </c:pt>
                    <c:pt idx="59">
                      <c:v>53.258350895653138</c:v>
                    </c:pt>
                    <c:pt idx="60">
                      <c:v>52.503310386271714</c:v>
                    </c:pt>
                    <c:pt idx="61">
                      <c:v>51.572780977964989</c:v>
                    </c:pt>
                    <c:pt idx="62">
                      <c:v>50.805483990146854</c:v>
                    </c:pt>
                    <c:pt idx="63">
                      <c:v>50.224061002322834</c:v>
                    </c:pt>
                    <c:pt idx="64">
                      <c:v>49.970054536818509</c:v>
                    </c:pt>
                    <c:pt idx="65">
                      <c:v>50.152969040891982</c:v>
                    </c:pt>
                    <c:pt idx="66">
                      <c:v>50.499255431824949</c:v>
                    </c:pt>
                    <c:pt idx="67">
                      <c:v>50.646877483044321</c:v>
                    </c:pt>
                    <c:pt idx="68">
                      <c:v>50.804771877327276</c:v>
                    </c:pt>
                    <c:pt idx="69">
                      <c:v>50.735252546423141</c:v>
                    </c:pt>
                    <c:pt idx="70">
                      <c:v>50.333160906511196</c:v>
                    </c:pt>
                    <c:pt idx="71">
                      <c:v>50.475001754655757</c:v>
                    </c:pt>
                    <c:pt idx="72">
                      <c:v>51.261578138477624</c:v>
                    </c:pt>
                    <c:pt idx="73">
                      <c:v>52.731249709891884</c:v>
                    </c:pt>
                    <c:pt idx="74">
                      <c:v>53.67914346739434</c:v>
                    </c:pt>
                    <c:pt idx="75">
                      <c:v>53.5557224535819</c:v>
                    </c:pt>
                    <c:pt idx="76">
                      <c:v>52.382135069325962</c:v>
                    </c:pt>
                    <c:pt idx="77">
                      <c:v>52.852316783470528</c:v>
                    </c:pt>
                    <c:pt idx="78">
                      <c:v>53.809262104771378</c:v>
                    </c:pt>
                    <c:pt idx="79">
                      <c:v>55.101047623664641</c:v>
                    </c:pt>
                    <c:pt idx="80">
                      <c:v>55.851518776630201</c:v>
                    </c:pt>
                    <c:pt idx="81">
                      <c:v>56.551303751126056</c:v>
                    </c:pt>
                    <c:pt idx="82">
                      <c:v>56.85354531391512</c:v>
                    </c:pt>
                    <c:pt idx="83">
                      <c:v>57.227830348323785</c:v>
                    </c:pt>
                    <c:pt idx="84">
                      <c:v>57.886618264423646</c:v>
                    </c:pt>
                    <c:pt idx="85">
                      <c:v>58.169591613199458</c:v>
                    </c:pt>
                    <c:pt idx="86">
                      <c:v>58.531492793546377</c:v>
                    </c:pt>
                    <c:pt idx="87">
                      <c:v>58.385410001768598</c:v>
                    </c:pt>
                    <c:pt idx="88">
                      <c:v>58.111647529117818</c:v>
                    </c:pt>
                    <c:pt idx="89">
                      <c:v>57.157663403655846</c:v>
                    </c:pt>
                    <c:pt idx="90">
                      <c:v>56.343777000560465</c:v>
                    </c:pt>
                    <c:pt idx="91">
                      <c:v>56.310542589872284</c:v>
                    </c:pt>
                    <c:pt idx="92">
                      <c:v>57.982714270751003</c:v>
                    </c:pt>
                    <c:pt idx="93">
                      <c:v>57.660127697751918</c:v>
                    </c:pt>
                    <c:pt idx="94">
                      <c:v>57.827598556260043</c:v>
                    </c:pt>
                    <c:pt idx="95">
                      <c:v>59.212668405714858</c:v>
                    </c:pt>
                    <c:pt idx="96">
                      <c:v>60.609509381028481</c:v>
                    </c:pt>
                    <c:pt idx="97">
                      <c:v>62.060493761542396</c:v>
                    </c:pt>
                    <c:pt idx="98">
                      <c:v>62.619829812364813</c:v>
                    </c:pt>
                    <c:pt idx="99">
                      <c:v>62.912712000226534</c:v>
                    </c:pt>
                    <c:pt idx="100">
                      <c:v>63.021553653256355</c:v>
                    </c:pt>
                    <c:pt idx="101">
                      <c:v>62.611166249033275</c:v>
                    </c:pt>
                    <c:pt idx="102">
                      <c:v>60.863336873081693</c:v>
                    </c:pt>
                    <c:pt idx="103">
                      <c:v>58.572045292153909</c:v>
                    </c:pt>
                    <c:pt idx="104">
                      <c:v>60.31337136433973</c:v>
                    </c:pt>
                    <c:pt idx="105">
                      <c:v>60.356887190613897</c:v>
                    </c:pt>
                    <c:pt idx="106">
                      <c:v>59.925134545848699</c:v>
                    </c:pt>
                    <c:pt idx="107">
                      <c:v>59.665752933919002</c:v>
                    </c:pt>
                    <c:pt idx="108">
                      <c:v>59.571904730464297</c:v>
                    </c:pt>
                    <c:pt idx="109">
                      <c:v>59.430372738165097</c:v>
                    </c:pt>
                    <c:pt idx="110">
                      <c:v>59.309320671711497</c:v>
                    </c:pt>
                    <c:pt idx="111">
                      <c:v>58.532584170669402</c:v>
                    </c:pt>
                    <c:pt idx="112">
                      <c:v>57.581536013499701</c:v>
                    </c:pt>
                    <c:pt idx="113">
                      <c:v>56.403732818852703</c:v>
                    </c:pt>
                    <c:pt idx="114">
                      <c:v>55.25892942227</c:v>
                    </c:pt>
                    <c:pt idx="115">
                      <c:v>54.273335376143102</c:v>
                    </c:pt>
                    <c:pt idx="116">
                      <c:v>53.441766929224102</c:v>
                    </c:pt>
                    <c:pt idx="117">
                      <c:v>52.880649055275498</c:v>
                    </c:pt>
                    <c:pt idx="118">
                      <c:v>52.360178683201497</c:v>
                    </c:pt>
                    <c:pt idx="119">
                      <c:v>51.913593619079101</c:v>
                    </c:pt>
                    <c:pt idx="120">
                      <c:v>52.033159178045402</c:v>
                    </c:pt>
                    <c:pt idx="121">
                      <c:v>52.609127800059397</c:v>
                    </c:pt>
                    <c:pt idx="122">
                      <c:v>53.848061485419898</c:v>
                    </c:pt>
                    <c:pt idx="123">
                      <c:v>55.405090821487597</c:v>
                    </c:pt>
                    <c:pt idx="124">
                      <c:v>57.398527135626203</c:v>
                    </c:pt>
                    <c:pt idx="125">
                      <c:v>59.992052458014498</c:v>
                    </c:pt>
                    <c:pt idx="126">
                      <c:v>63.3514527626999</c:v>
                    </c:pt>
                    <c:pt idx="127">
                      <c:v>69.278436808187791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4"/>
                <c:order val="34"/>
                <c:tx>
                  <c:v>B70_BT_P6_348_SHTopH_front</c:v>
                </c:tx>
                <c:spPr>
                  <a:ln w="19050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379.74722355149697</c:v>
                    </c:pt>
                    <c:pt idx="1">
                      <c:v>78.762752365840299</c:v>
                    </c:pt>
                    <c:pt idx="2">
                      <c:v>89.734230700309894</c:v>
                    </c:pt>
                    <c:pt idx="3">
                      <c:v>95.933501519497298</c:v>
                    </c:pt>
                    <c:pt idx="4">
                      <c:v>95.453396202886907</c:v>
                    </c:pt>
                    <c:pt idx="5">
                      <c:v>97.699449908070406</c:v>
                    </c:pt>
                    <c:pt idx="6">
                      <c:v>91.897039788974297</c:v>
                    </c:pt>
                    <c:pt idx="7">
                      <c:v>94.127395030675501</c:v>
                    </c:pt>
                    <c:pt idx="8">
                      <c:v>87.606951768835302</c:v>
                    </c:pt>
                    <c:pt idx="9">
                      <c:v>89.105222225630982</c:v>
                    </c:pt>
                    <c:pt idx="10">
                      <c:v>89.222753273085857</c:v>
                    </c:pt>
                    <c:pt idx="11">
                      <c:v>84.389995222364917</c:v>
                    </c:pt>
                    <c:pt idx="12">
                      <c:v>84.533287430816742</c:v>
                    </c:pt>
                    <c:pt idx="13">
                      <c:v>83.38566511468278</c:v>
                    </c:pt>
                    <c:pt idx="14">
                      <c:v>82.138094965918327</c:v>
                    </c:pt>
                    <c:pt idx="15">
                      <c:v>83.519973415877246</c:v>
                    </c:pt>
                    <c:pt idx="16">
                      <c:v>82.526093512802191</c:v>
                    </c:pt>
                    <c:pt idx="17">
                      <c:v>84.796051955184922</c:v>
                    </c:pt>
                    <c:pt idx="18">
                      <c:v>85.485374329159797</c:v>
                    </c:pt>
                    <c:pt idx="19">
                      <c:v>85.786551162141706</c:v>
                    </c:pt>
                    <c:pt idx="20">
                      <c:v>86.175540458560505</c:v>
                    </c:pt>
                    <c:pt idx="21">
                      <c:v>86.516417734520005</c:v>
                    </c:pt>
                    <c:pt idx="22">
                      <c:v>88.49313420946622</c:v>
                    </c:pt>
                    <c:pt idx="23">
                      <c:v>87.207560824748953</c:v>
                    </c:pt>
                    <c:pt idx="24">
                      <c:v>86.857645158051071</c:v>
                    </c:pt>
                    <c:pt idx="25">
                      <c:v>87.809420464066008</c:v>
                    </c:pt>
                    <c:pt idx="26">
                      <c:v>86.951590035436126</c:v>
                    </c:pt>
                    <c:pt idx="27">
                      <c:v>85.910259812437545</c:v>
                    </c:pt>
                    <c:pt idx="28">
                      <c:v>83.903166870260691</c:v>
                    </c:pt>
                    <c:pt idx="29">
                      <c:v>80.40437705678282</c:v>
                    </c:pt>
                    <c:pt idx="30">
                      <c:v>77.648256856975365</c:v>
                    </c:pt>
                    <c:pt idx="31">
                      <c:v>77.979302346621907</c:v>
                    </c:pt>
                    <c:pt idx="32">
                      <c:v>81.833211735280557</c:v>
                    </c:pt>
                    <c:pt idx="33">
                      <c:v>85.81675903850855</c:v>
                    </c:pt>
                    <c:pt idx="34">
                      <c:v>83.670968373196544</c:v>
                    </c:pt>
                    <c:pt idx="35">
                      <c:v>76.429725737173541</c:v>
                    </c:pt>
                    <c:pt idx="36">
                      <c:v>70.507655281722947</c:v>
                    </c:pt>
                    <c:pt idx="37">
                      <c:v>64.992307790543734</c:v>
                    </c:pt>
                    <c:pt idx="38">
                      <c:v>59.821532264464452</c:v>
                    </c:pt>
                    <c:pt idx="39">
                      <c:v>57.734916375239358</c:v>
                    </c:pt>
                    <c:pt idx="40">
                      <c:v>60.845300183400369</c:v>
                    </c:pt>
                    <c:pt idx="41">
                      <c:v>64.403616515127183</c:v>
                    </c:pt>
                    <c:pt idx="42">
                      <c:v>67.488735297024505</c:v>
                    </c:pt>
                    <c:pt idx="43">
                      <c:v>68.489165683233111</c:v>
                    </c:pt>
                    <c:pt idx="44">
                      <c:v>67.334974469129421</c:v>
                    </c:pt>
                    <c:pt idx="45">
                      <c:v>67.182387088550925</c:v>
                    </c:pt>
                    <c:pt idx="46">
                      <c:v>66.973820576929342</c:v>
                    </c:pt>
                    <c:pt idx="47">
                      <c:v>67.908963510317008</c:v>
                    </c:pt>
                    <c:pt idx="48">
                      <c:v>71.239897434382172</c:v>
                    </c:pt>
                    <c:pt idx="49">
                      <c:v>73.972228753816026</c:v>
                    </c:pt>
                    <c:pt idx="50">
                      <c:v>71.279935034492894</c:v>
                    </c:pt>
                    <c:pt idx="51">
                      <c:v>67.682226373265252</c:v>
                    </c:pt>
                    <c:pt idx="52">
                      <c:v>65.01995570694541</c:v>
                    </c:pt>
                    <c:pt idx="53">
                      <c:v>62.877196479235884</c:v>
                    </c:pt>
                    <c:pt idx="54">
                      <c:v>60.723627199781141</c:v>
                    </c:pt>
                    <c:pt idx="55">
                      <c:v>58.123128319606209</c:v>
                    </c:pt>
                    <c:pt idx="56">
                      <c:v>56.019905770067822</c:v>
                    </c:pt>
                    <c:pt idx="57">
                      <c:v>54.200481332242596</c:v>
                    </c:pt>
                    <c:pt idx="58">
                      <c:v>52.922803301145073</c:v>
                    </c:pt>
                    <c:pt idx="59">
                      <c:v>51.756150395043342</c:v>
                    </c:pt>
                    <c:pt idx="60">
                      <c:v>50.632845828761212</c:v>
                    </c:pt>
                    <c:pt idx="61">
                      <c:v>49.786103612218589</c:v>
                    </c:pt>
                    <c:pt idx="62">
                      <c:v>49.186528198164964</c:v>
                    </c:pt>
                    <c:pt idx="63">
                      <c:v>48.672554235155332</c:v>
                    </c:pt>
                    <c:pt idx="64">
                      <c:v>48.439327822094803</c:v>
                    </c:pt>
                    <c:pt idx="65">
                      <c:v>48.01217356768808</c:v>
                    </c:pt>
                    <c:pt idx="66">
                      <c:v>47.325902961028447</c:v>
                    </c:pt>
                    <c:pt idx="67">
                      <c:v>46.328939245695224</c:v>
                    </c:pt>
                    <c:pt idx="68">
                      <c:v>45.365140573473383</c:v>
                    </c:pt>
                    <c:pt idx="69">
                      <c:v>44.786959439886843</c:v>
                    </c:pt>
                    <c:pt idx="70">
                      <c:v>45.471762281564999</c:v>
                    </c:pt>
                    <c:pt idx="71">
                      <c:v>45.690660286885162</c:v>
                    </c:pt>
                    <c:pt idx="72">
                      <c:v>46.642291458457919</c:v>
                    </c:pt>
                    <c:pt idx="73">
                      <c:v>47.813854908881083</c:v>
                    </c:pt>
                    <c:pt idx="74">
                      <c:v>49.077729549464841</c:v>
                    </c:pt>
                    <c:pt idx="75">
                      <c:v>48.902632744115401</c:v>
                    </c:pt>
                    <c:pt idx="76">
                      <c:v>49.341147263726761</c:v>
                    </c:pt>
                    <c:pt idx="77">
                      <c:v>50.472624823795528</c:v>
                    </c:pt>
                    <c:pt idx="78">
                      <c:v>51.201667561192082</c:v>
                    </c:pt>
                    <c:pt idx="79">
                      <c:v>50.855002562964039</c:v>
                    </c:pt>
                    <c:pt idx="80">
                      <c:v>50.565764802835702</c:v>
                    </c:pt>
                    <c:pt idx="81">
                      <c:v>51.121979855190759</c:v>
                    </c:pt>
                    <c:pt idx="82">
                      <c:v>51.669901917897022</c:v>
                    </c:pt>
                    <c:pt idx="83">
                      <c:v>52.597878750866983</c:v>
                    </c:pt>
                    <c:pt idx="84">
                      <c:v>54.033784675200145</c:v>
                    </c:pt>
                    <c:pt idx="85">
                      <c:v>55.210657764955862</c:v>
                    </c:pt>
                    <c:pt idx="86">
                      <c:v>56.252400720192078</c:v>
                    </c:pt>
                    <c:pt idx="87">
                      <c:v>56.467601332092798</c:v>
                    </c:pt>
                    <c:pt idx="88">
                      <c:v>55.850001106573117</c:v>
                    </c:pt>
                    <c:pt idx="89">
                      <c:v>56.291280269235642</c:v>
                    </c:pt>
                    <c:pt idx="90">
                      <c:v>55.83075782833366</c:v>
                    </c:pt>
                    <c:pt idx="91">
                      <c:v>55.478927038149877</c:v>
                    </c:pt>
                    <c:pt idx="92">
                      <c:v>55.513497844928004</c:v>
                    </c:pt>
                    <c:pt idx="93">
                      <c:v>56.026159537730521</c:v>
                    </c:pt>
                    <c:pt idx="94">
                      <c:v>56.15912733713084</c:v>
                    </c:pt>
                    <c:pt idx="95">
                      <c:v>56.123401480018558</c:v>
                    </c:pt>
                    <c:pt idx="96">
                      <c:v>56.221971219296577</c:v>
                    </c:pt>
                    <c:pt idx="97">
                      <c:v>56.440965779185099</c:v>
                    </c:pt>
                    <c:pt idx="98">
                      <c:v>56.648623895635417</c:v>
                    </c:pt>
                    <c:pt idx="99">
                      <c:v>56.881907370450136</c:v>
                    </c:pt>
                    <c:pt idx="100">
                      <c:v>57.32037480445895</c:v>
                    </c:pt>
                    <c:pt idx="101">
                      <c:v>57.65909599470907</c:v>
                    </c:pt>
                    <c:pt idx="102">
                      <c:v>57.766969717275693</c:v>
                    </c:pt>
                    <c:pt idx="103">
                      <c:v>57.837314641978011</c:v>
                    </c:pt>
                    <c:pt idx="104">
                      <c:v>58.038957954080729</c:v>
                    </c:pt>
                    <c:pt idx="105">
                      <c:v>58.081365813527597</c:v>
                    </c:pt>
                    <c:pt idx="106">
                      <c:v>58.361187272042102</c:v>
                    </c:pt>
                    <c:pt idx="107">
                      <c:v>58.143218724100898</c:v>
                    </c:pt>
                    <c:pt idx="108">
                      <c:v>57.971864906218599</c:v>
                    </c:pt>
                    <c:pt idx="109">
                      <c:v>57.483879350243001</c:v>
                    </c:pt>
                    <c:pt idx="110">
                      <c:v>57.315903103010399</c:v>
                    </c:pt>
                    <c:pt idx="111">
                      <c:v>57.242495530892299</c:v>
                    </c:pt>
                    <c:pt idx="112">
                      <c:v>57.436385589509399</c:v>
                    </c:pt>
                    <c:pt idx="113">
                      <c:v>57.509992961202201</c:v>
                    </c:pt>
                    <c:pt idx="114">
                      <c:v>57.405272932207403</c:v>
                    </c:pt>
                    <c:pt idx="115">
                      <c:v>57.512972764941097</c:v>
                    </c:pt>
                    <c:pt idx="116">
                      <c:v>57.073735995289297</c:v>
                    </c:pt>
                    <c:pt idx="117">
                      <c:v>56.8591446661774</c:v>
                    </c:pt>
                    <c:pt idx="118">
                      <c:v>58.041474365568803</c:v>
                    </c:pt>
                    <c:pt idx="119">
                      <c:v>61.336795435804</c:v>
                    </c:pt>
                    <c:pt idx="120">
                      <c:v>66.720717082710706</c:v>
                    </c:pt>
                    <c:pt idx="121">
                      <c:v>73.116061014157196</c:v>
                    </c:pt>
                    <c:pt idx="122">
                      <c:v>71.689267792935098</c:v>
                    </c:pt>
                    <c:pt idx="123">
                      <c:v>69.403478123241598</c:v>
                    </c:pt>
                    <c:pt idx="124">
                      <c:v>68.525562590959595</c:v>
                    </c:pt>
                    <c:pt idx="125">
                      <c:v>69.655280252791798</c:v>
                    </c:pt>
                    <c:pt idx="126">
                      <c:v>71.777321458292107</c:v>
                    </c:pt>
                    <c:pt idx="127">
                      <c:v>77.322325627746906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5"/>
                <c:order val="35"/>
                <c:tx>
                  <c:v>B70_BT_P6_348_SHTopH_rear</c:v>
                </c:tx>
                <c:spPr>
                  <a:ln w="1905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394.93105470172299</c:v>
                    </c:pt>
                    <c:pt idx="1">
                      <c:v>83.160210963389304</c:v>
                    </c:pt>
                    <c:pt idx="2">
                      <c:v>92.850357141365393</c:v>
                    </c:pt>
                    <c:pt idx="3">
                      <c:v>94.370992063109796</c:v>
                    </c:pt>
                    <c:pt idx="4">
                      <c:v>106.4126278701779</c:v>
                    </c:pt>
                    <c:pt idx="5">
                      <c:v>95.317674536599199</c:v>
                    </c:pt>
                    <c:pt idx="6">
                      <c:v>90.795021276879794</c:v>
                    </c:pt>
                    <c:pt idx="7">
                      <c:v>103.56200899999889</c:v>
                    </c:pt>
                    <c:pt idx="8">
                      <c:v>109.1351517976086</c:v>
                    </c:pt>
                    <c:pt idx="9">
                      <c:v>104.72823899125719</c:v>
                    </c:pt>
                    <c:pt idx="10">
                      <c:v>114.80519861744816</c:v>
                    </c:pt>
                    <c:pt idx="11">
                      <c:v>94.490348821352015</c:v>
                    </c:pt>
                    <c:pt idx="12">
                      <c:v>93.991006138145934</c:v>
                    </c:pt>
                    <c:pt idx="13">
                      <c:v>89.551241118115087</c:v>
                    </c:pt>
                    <c:pt idx="14">
                      <c:v>86.941159424601736</c:v>
                    </c:pt>
                    <c:pt idx="15">
                      <c:v>83.747385455583156</c:v>
                    </c:pt>
                    <c:pt idx="16">
                      <c:v>83.91090182525889</c:v>
                    </c:pt>
                    <c:pt idx="17">
                      <c:v>83.383412805991625</c:v>
                    </c:pt>
                    <c:pt idx="18">
                      <c:v>82.988819557938697</c:v>
                    </c:pt>
                    <c:pt idx="19">
                      <c:v>83.191822316806693</c:v>
                    </c:pt>
                    <c:pt idx="20">
                      <c:v>82.249871130696803</c:v>
                    </c:pt>
                    <c:pt idx="21">
                      <c:v>82.201464192271203</c:v>
                    </c:pt>
                    <c:pt idx="22">
                      <c:v>82.598170469616122</c:v>
                    </c:pt>
                    <c:pt idx="23">
                      <c:v>80.932030296272757</c:v>
                    </c:pt>
                    <c:pt idx="24">
                      <c:v>79.416180511662972</c:v>
                    </c:pt>
                    <c:pt idx="25">
                      <c:v>77.787992154817005</c:v>
                    </c:pt>
                    <c:pt idx="26">
                      <c:v>76.367768879201435</c:v>
                    </c:pt>
                    <c:pt idx="27">
                      <c:v>75.574993119621041</c:v>
                    </c:pt>
                    <c:pt idx="28">
                      <c:v>74.610459810884478</c:v>
                    </c:pt>
                    <c:pt idx="29">
                      <c:v>72.677876629497618</c:v>
                    </c:pt>
                    <c:pt idx="30">
                      <c:v>70.685034796807969</c:v>
                    </c:pt>
                    <c:pt idx="31">
                      <c:v>69.730565471492397</c:v>
                    </c:pt>
                    <c:pt idx="32">
                      <c:v>69.470080373489651</c:v>
                    </c:pt>
                    <c:pt idx="33">
                      <c:v>69.067430155449557</c:v>
                    </c:pt>
                    <c:pt idx="34">
                      <c:v>68.146999381470849</c:v>
                    </c:pt>
                    <c:pt idx="35">
                      <c:v>66.652795194892036</c:v>
                    </c:pt>
                    <c:pt idx="36">
                      <c:v>65.210067538801439</c:v>
                    </c:pt>
                    <c:pt idx="37">
                      <c:v>63.736896600187634</c:v>
                    </c:pt>
                    <c:pt idx="38">
                      <c:v>62.83955565781595</c:v>
                    </c:pt>
                    <c:pt idx="39">
                      <c:v>63.650299134392959</c:v>
                    </c:pt>
                    <c:pt idx="40">
                      <c:v>62.517115774023871</c:v>
                    </c:pt>
                    <c:pt idx="41">
                      <c:v>60.547884539228683</c:v>
                    </c:pt>
                    <c:pt idx="42">
                      <c:v>59.031056692968193</c:v>
                    </c:pt>
                    <c:pt idx="43">
                      <c:v>57.772387027960811</c:v>
                    </c:pt>
                    <c:pt idx="44">
                      <c:v>57.01418083746492</c:v>
                    </c:pt>
                    <c:pt idx="45">
                      <c:v>56.719273965202632</c:v>
                    </c:pt>
                    <c:pt idx="46">
                      <c:v>56.162612107912437</c:v>
                    </c:pt>
                    <c:pt idx="47">
                      <c:v>55.899210531958502</c:v>
                    </c:pt>
                    <c:pt idx="48">
                      <c:v>55.998699311819564</c:v>
                    </c:pt>
                    <c:pt idx="49">
                      <c:v>55.94259402344133</c:v>
                    </c:pt>
                    <c:pt idx="50">
                      <c:v>55.560136460492885</c:v>
                    </c:pt>
                    <c:pt idx="51">
                      <c:v>54.817424682889452</c:v>
                    </c:pt>
                    <c:pt idx="52">
                      <c:v>53.920997372464619</c:v>
                    </c:pt>
                    <c:pt idx="53">
                      <c:v>52.93415577808188</c:v>
                    </c:pt>
                    <c:pt idx="54">
                      <c:v>51.809344510903443</c:v>
                    </c:pt>
                    <c:pt idx="55">
                      <c:v>50.509685969409404</c:v>
                    </c:pt>
                    <c:pt idx="56">
                      <c:v>49.469574650461823</c:v>
                    </c:pt>
                    <c:pt idx="57">
                      <c:v>48.607811811815495</c:v>
                    </c:pt>
                    <c:pt idx="58">
                      <c:v>47.973056480722875</c:v>
                    </c:pt>
                    <c:pt idx="59">
                      <c:v>47.414143715351642</c:v>
                    </c:pt>
                    <c:pt idx="60">
                      <c:v>46.816427977308116</c:v>
                    </c:pt>
                    <c:pt idx="61">
                      <c:v>46.39394420009419</c:v>
                    </c:pt>
                    <c:pt idx="62">
                      <c:v>46.024675889545364</c:v>
                    </c:pt>
                    <c:pt idx="63">
                      <c:v>45.91262160836753</c:v>
                    </c:pt>
                    <c:pt idx="64">
                      <c:v>45.981738367935705</c:v>
                    </c:pt>
                    <c:pt idx="65">
                      <c:v>46.298589978100779</c:v>
                    </c:pt>
                    <c:pt idx="66">
                      <c:v>46.536948247472445</c:v>
                    </c:pt>
                    <c:pt idx="67">
                      <c:v>46.481475306345921</c:v>
                    </c:pt>
                    <c:pt idx="68">
                      <c:v>46.225636774363181</c:v>
                    </c:pt>
                    <c:pt idx="69">
                      <c:v>46.122279489280345</c:v>
                    </c:pt>
                    <c:pt idx="70">
                      <c:v>47.345905084296199</c:v>
                    </c:pt>
                    <c:pt idx="71">
                      <c:v>48.269739298112455</c:v>
                    </c:pt>
                    <c:pt idx="72">
                      <c:v>49.626178053149921</c:v>
                    </c:pt>
                    <c:pt idx="73">
                      <c:v>51.581553170742282</c:v>
                    </c:pt>
                    <c:pt idx="74">
                      <c:v>54.133620784342739</c:v>
                    </c:pt>
                    <c:pt idx="75">
                      <c:v>55.476659419034902</c:v>
                    </c:pt>
                    <c:pt idx="76">
                      <c:v>55.689232775582362</c:v>
                    </c:pt>
                    <c:pt idx="77">
                      <c:v>58.243489631286721</c:v>
                    </c:pt>
                    <c:pt idx="78">
                      <c:v>62.51113585382118</c:v>
                    </c:pt>
                    <c:pt idx="79">
                      <c:v>63.294805421860843</c:v>
                    </c:pt>
                    <c:pt idx="80">
                      <c:v>60.778889924021307</c:v>
                    </c:pt>
                    <c:pt idx="81">
                      <c:v>61.096838384137058</c:v>
                    </c:pt>
                    <c:pt idx="82">
                      <c:v>60.992831342450621</c:v>
                    </c:pt>
                    <c:pt idx="83">
                      <c:v>61.60934669421848</c:v>
                    </c:pt>
                    <c:pt idx="84">
                      <c:v>66.399118987129043</c:v>
                    </c:pt>
                    <c:pt idx="85">
                      <c:v>64.755937251451869</c:v>
                    </c:pt>
                    <c:pt idx="86">
                      <c:v>63.346286648907281</c:v>
                    </c:pt>
                    <c:pt idx="87">
                      <c:v>61.4798726419437</c:v>
                    </c:pt>
                    <c:pt idx="88">
                      <c:v>59.803336946078417</c:v>
                    </c:pt>
                    <c:pt idx="89">
                      <c:v>63.780837492569134</c:v>
                    </c:pt>
                    <c:pt idx="90">
                      <c:v>62.015726047276559</c:v>
                    </c:pt>
                    <c:pt idx="91">
                      <c:v>60.836480941784473</c:v>
                    </c:pt>
                    <c:pt idx="92">
                      <c:v>61.004110773065499</c:v>
                    </c:pt>
                    <c:pt idx="93">
                      <c:v>62.900936851929224</c:v>
                    </c:pt>
                    <c:pt idx="94">
                      <c:v>66.284000118516332</c:v>
                    </c:pt>
                    <c:pt idx="95">
                      <c:v>62.312930729031962</c:v>
                    </c:pt>
                    <c:pt idx="96">
                      <c:v>62.380260264898581</c:v>
                    </c:pt>
                    <c:pt idx="97">
                      <c:v>62.443111109455394</c:v>
                    </c:pt>
                    <c:pt idx="98">
                      <c:v>62.379706761066814</c:v>
                    </c:pt>
                    <c:pt idx="99">
                      <c:v>62.128625343821135</c:v>
                    </c:pt>
                    <c:pt idx="100">
                      <c:v>62.301345925711956</c:v>
                    </c:pt>
                    <c:pt idx="101">
                      <c:v>62.600906109789172</c:v>
                    </c:pt>
                    <c:pt idx="102">
                      <c:v>62.579055236516595</c:v>
                    </c:pt>
                    <c:pt idx="103">
                      <c:v>62.060800780523508</c:v>
                    </c:pt>
                    <c:pt idx="104">
                      <c:v>61.826972354954528</c:v>
                    </c:pt>
                    <c:pt idx="105">
                      <c:v>61.531238077308601</c:v>
                    </c:pt>
                    <c:pt idx="106">
                      <c:v>61.318646276873999</c:v>
                    </c:pt>
                    <c:pt idx="107">
                      <c:v>60.587017246835003</c:v>
                    </c:pt>
                    <c:pt idx="108">
                      <c:v>59.5961090935728</c:v>
                    </c:pt>
                    <c:pt idx="109">
                      <c:v>58.649557586234003</c:v>
                    </c:pt>
                    <c:pt idx="110">
                      <c:v>57.639073348360299</c:v>
                    </c:pt>
                    <c:pt idx="111">
                      <c:v>56.5391530236924</c:v>
                    </c:pt>
                    <c:pt idx="112">
                      <c:v>55.814474792235799</c:v>
                    </c:pt>
                    <c:pt idx="113">
                      <c:v>55.475294447461302</c:v>
                    </c:pt>
                    <c:pt idx="114">
                      <c:v>54.921829097903498</c:v>
                    </c:pt>
                    <c:pt idx="115">
                      <c:v>54.337458155063899</c:v>
                    </c:pt>
                    <c:pt idx="116">
                      <c:v>53.279705143617299</c:v>
                    </c:pt>
                    <c:pt idx="117">
                      <c:v>51.970297231359503</c:v>
                    </c:pt>
                    <c:pt idx="118">
                      <c:v>51.059740953330198</c:v>
                    </c:pt>
                    <c:pt idx="119">
                      <c:v>51.084274842200898</c:v>
                    </c:pt>
                    <c:pt idx="120">
                      <c:v>51.883508154850901</c:v>
                    </c:pt>
                    <c:pt idx="121">
                      <c:v>52.605518365568798</c:v>
                    </c:pt>
                    <c:pt idx="122">
                      <c:v>53.412964195872398</c:v>
                    </c:pt>
                    <c:pt idx="123">
                      <c:v>54.574904913305403</c:v>
                    </c:pt>
                    <c:pt idx="124">
                      <c:v>56.251463194352802</c:v>
                    </c:pt>
                    <c:pt idx="125">
                      <c:v>58.559047139943402</c:v>
                    </c:pt>
                    <c:pt idx="126">
                      <c:v>61.789003934888903</c:v>
                    </c:pt>
                    <c:pt idx="127">
                      <c:v>66.89865088128181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6"/>
                <c:order val="36"/>
                <c:tx>
                  <c:v>B70_BT_P6_349_front</c:v>
                </c:tx>
                <c:spPr>
                  <a:ln w="19050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395.34207669899098</c:v>
                    </c:pt>
                    <c:pt idx="1">
                      <c:v>83.938699275739197</c:v>
                    </c:pt>
                    <c:pt idx="2">
                      <c:v>98.178244771343003</c:v>
                    </c:pt>
                    <c:pt idx="3">
                      <c:v>105.9744397114799</c:v>
                    </c:pt>
                    <c:pt idx="4">
                      <c:v>91.100417598940496</c:v>
                    </c:pt>
                    <c:pt idx="5">
                      <c:v>93.6133729959097</c:v>
                    </c:pt>
                    <c:pt idx="6">
                      <c:v>92.530445709390705</c:v>
                    </c:pt>
                    <c:pt idx="7">
                      <c:v>94.493058421051501</c:v>
                    </c:pt>
                    <c:pt idx="8">
                      <c:v>89.844594375191093</c:v>
                    </c:pt>
                    <c:pt idx="9">
                      <c:v>87.873245931171382</c:v>
                    </c:pt>
                    <c:pt idx="10">
                      <c:v>85.765223159008556</c:v>
                    </c:pt>
                    <c:pt idx="11">
                      <c:v>83.755555409782716</c:v>
                    </c:pt>
                    <c:pt idx="12">
                      <c:v>82.52667168796583</c:v>
                    </c:pt>
                    <c:pt idx="13">
                      <c:v>80.865012517678281</c:v>
                    </c:pt>
                    <c:pt idx="14">
                      <c:v>79.474680976248536</c:v>
                    </c:pt>
                    <c:pt idx="15">
                      <c:v>78.964886612824344</c:v>
                    </c:pt>
                    <c:pt idx="16">
                      <c:v>78.448844129693086</c:v>
                    </c:pt>
                    <c:pt idx="17">
                      <c:v>78.863274761451919</c:v>
                    </c:pt>
                    <c:pt idx="18">
                      <c:v>79.618821206683606</c:v>
                    </c:pt>
                    <c:pt idx="19">
                      <c:v>78.8686387497943</c:v>
                    </c:pt>
                    <c:pt idx="20">
                      <c:v>79.665855476695398</c:v>
                    </c:pt>
                    <c:pt idx="21">
                      <c:v>79.937088293064903</c:v>
                    </c:pt>
                    <c:pt idx="22">
                      <c:v>79.41256152942492</c:v>
                    </c:pt>
                    <c:pt idx="23">
                      <c:v>79.569420949878548</c:v>
                    </c:pt>
                    <c:pt idx="24">
                      <c:v>80.42671351178457</c:v>
                    </c:pt>
                    <c:pt idx="25">
                      <c:v>80.482991622254303</c:v>
                    </c:pt>
                    <c:pt idx="26">
                      <c:v>80.491514892619435</c:v>
                    </c:pt>
                    <c:pt idx="27">
                      <c:v>81.208768471453141</c:v>
                    </c:pt>
                    <c:pt idx="28">
                      <c:v>81.499645489548385</c:v>
                    </c:pt>
                    <c:pt idx="29">
                      <c:v>85.218980454865616</c:v>
                    </c:pt>
                    <c:pt idx="30">
                      <c:v>94.444567468951064</c:v>
                    </c:pt>
                    <c:pt idx="31">
                      <c:v>81.043771193483309</c:v>
                    </c:pt>
                    <c:pt idx="32">
                      <c:v>76.344869876104752</c:v>
                    </c:pt>
                    <c:pt idx="33">
                      <c:v>74.751132391439654</c:v>
                    </c:pt>
                    <c:pt idx="34">
                      <c:v>74.49780464615155</c:v>
                    </c:pt>
                    <c:pt idx="35">
                      <c:v>75.177219461171447</c:v>
                    </c:pt>
                    <c:pt idx="36">
                      <c:v>78.14967214107773</c:v>
                    </c:pt>
                    <c:pt idx="37">
                      <c:v>72.802563219987533</c:v>
                    </c:pt>
                    <c:pt idx="38">
                      <c:v>71.04051537754215</c:v>
                    </c:pt>
                    <c:pt idx="39">
                      <c:v>70.271109262251258</c:v>
                    </c:pt>
                    <c:pt idx="40">
                      <c:v>70.328882706771779</c:v>
                    </c:pt>
                    <c:pt idx="41">
                      <c:v>70.254018363247781</c:v>
                    </c:pt>
                    <c:pt idx="42">
                      <c:v>71.060439353508897</c:v>
                    </c:pt>
                    <c:pt idx="43">
                      <c:v>71.771925144400399</c:v>
                    </c:pt>
                    <c:pt idx="44">
                      <c:v>73.903962300861522</c:v>
                    </c:pt>
                    <c:pt idx="45">
                      <c:v>78.538214357747123</c:v>
                    </c:pt>
                    <c:pt idx="46">
                      <c:v>76.096082681218334</c:v>
                    </c:pt>
                    <c:pt idx="47">
                      <c:v>69.087262674493104</c:v>
                    </c:pt>
                    <c:pt idx="48">
                      <c:v>64.994616538626971</c:v>
                    </c:pt>
                    <c:pt idx="49">
                      <c:v>63.105099880643223</c:v>
                    </c:pt>
                    <c:pt idx="50">
                      <c:v>61.282635534038192</c:v>
                    </c:pt>
                    <c:pt idx="51">
                      <c:v>59.823052424775653</c:v>
                    </c:pt>
                    <c:pt idx="52">
                      <c:v>58.544224887950016</c:v>
                    </c:pt>
                    <c:pt idx="53">
                      <c:v>58.204035784653584</c:v>
                    </c:pt>
                    <c:pt idx="54">
                      <c:v>57.725017006737147</c:v>
                    </c:pt>
                    <c:pt idx="55">
                      <c:v>56.630754577355809</c:v>
                    </c:pt>
                    <c:pt idx="56">
                      <c:v>55.445895551252121</c:v>
                    </c:pt>
                    <c:pt idx="57">
                      <c:v>54.287132292511998</c:v>
                    </c:pt>
                    <c:pt idx="58">
                      <c:v>53.137804049332274</c:v>
                    </c:pt>
                    <c:pt idx="59">
                      <c:v>51.924862310544036</c:v>
                    </c:pt>
                    <c:pt idx="60">
                      <c:v>50.827148120068316</c:v>
                    </c:pt>
                    <c:pt idx="61">
                      <c:v>49.75074356249889</c:v>
                    </c:pt>
                    <c:pt idx="62">
                      <c:v>48.710250960380961</c:v>
                    </c:pt>
                    <c:pt idx="63">
                      <c:v>47.812339257408333</c:v>
                    </c:pt>
                    <c:pt idx="64">
                      <c:v>47.098943858311003</c:v>
                    </c:pt>
                    <c:pt idx="65">
                      <c:v>46.447957490011184</c:v>
                    </c:pt>
                    <c:pt idx="66">
                      <c:v>45.928835234914551</c:v>
                    </c:pt>
                    <c:pt idx="67">
                      <c:v>45.302915033926524</c:v>
                    </c:pt>
                    <c:pt idx="68">
                      <c:v>44.849070563437976</c:v>
                    </c:pt>
                    <c:pt idx="69">
                      <c:v>44.622993608865045</c:v>
                    </c:pt>
                    <c:pt idx="70">
                      <c:v>44.373499814046298</c:v>
                    </c:pt>
                    <c:pt idx="71">
                      <c:v>44.327044436972557</c:v>
                    </c:pt>
                    <c:pt idx="72">
                      <c:v>44.777028063027821</c:v>
                    </c:pt>
                    <c:pt idx="73">
                      <c:v>45.395222936740083</c:v>
                    </c:pt>
                    <c:pt idx="74">
                      <c:v>46.249857884755038</c:v>
                    </c:pt>
                    <c:pt idx="75">
                      <c:v>46.9439664298841</c:v>
                    </c:pt>
                    <c:pt idx="76">
                      <c:v>47.41154349860566</c:v>
                    </c:pt>
                    <c:pt idx="77">
                      <c:v>47.827216399501921</c:v>
                    </c:pt>
                    <c:pt idx="78">
                      <c:v>48.218207703611277</c:v>
                    </c:pt>
                    <c:pt idx="79">
                      <c:v>48.87176380835654</c:v>
                    </c:pt>
                    <c:pt idx="80">
                      <c:v>49.469312333842403</c:v>
                    </c:pt>
                    <c:pt idx="81">
                      <c:v>50.263342437679157</c:v>
                    </c:pt>
                    <c:pt idx="82">
                      <c:v>50.866135807452821</c:v>
                    </c:pt>
                    <c:pt idx="83">
                      <c:v>51.711071980570281</c:v>
                    </c:pt>
                    <c:pt idx="84">
                      <c:v>52.819161390070043</c:v>
                    </c:pt>
                    <c:pt idx="85">
                      <c:v>53.90924086419146</c:v>
                    </c:pt>
                    <c:pt idx="86">
                      <c:v>55.05648150400048</c:v>
                    </c:pt>
                    <c:pt idx="87">
                      <c:v>55.956590222158496</c:v>
                    </c:pt>
                    <c:pt idx="88">
                      <c:v>56.580404151855518</c:v>
                    </c:pt>
                    <c:pt idx="89">
                      <c:v>56.577865811964742</c:v>
                    </c:pt>
                    <c:pt idx="90">
                      <c:v>56.256797292556257</c:v>
                    </c:pt>
                    <c:pt idx="91">
                      <c:v>55.700354827378277</c:v>
                    </c:pt>
                    <c:pt idx="92">
                      <c:v>55.319146488475404</c:v>
                    </c:pt>
                    <c:pt idx="93">
                      <c:v>54.791754508249824</c:v>
                    </c:pt>
                    <c:pt idx="94">
                      <c:v>54.579654017967741</c:v>
                    </c:pt>
                    <c:pt idx="95">
                      <c:v>54.983201714758657</c:v>
                    </c:pt>
                    <c:pt idx="96">
                      <c:v>55.79413348306278</c:v>
                    </c:pt>
                    <c:pt idx="97">
                      <c:v>56.917010240176594</c:v>
                    </c:pt>
                    <c:pt idx="98">
                      <c:v>57.717980551620016</c:v>
                    </c:pt>
                    <c:pt idx="99">
                      <c:v>58.471134583904238</c:v>
                    </c:pt>
                    <c:pt idx="100">
                      <c:v>58.784316200331055</c:v>
                    </c:pt>
                    <c:pt idx="101">
                      <c:v>57.893102975348675</c:v>
                    </c:pt>
                    <c:pt idx="102">
                      <c:v>55.457863163481491</c:v>
                    </c:pt>
                    <c:pt idx="103">
                      <c:v>56.148015837087314</c:v>
                    </c:pt>
                    <c:pt idx="104">
                      <c:v>57.463430300569733</c:v>
                    </c:pt>
                    <c:pt idx="105">
                      <c:v>57.068315859475199</c:v>
                    </c:pt>
                    <c:pt idx="106">
                      <c:v>56.293113014753402</c:v>
                    </c:pt>
                    <c:pt idx="107">
                      <c:v>56.143413067393801</c:v>
                    </c:pt>
                    <c:pt idx="108">
                      <c:v>56.361362595301102</c:v>
                    </c:pt>
                    <c:pt idx="109">
                      <c:v>56.981312884874399</c:v>
                    </c:pt>
                    <c:pt idx="110">
                      <c:v>57.504365025132898</c:v>
                    </c:pt>
                    <c:pt idx="111">
                      <c:v>58.023391820844701</c:v>
                    </c:pt>
                    <c:pt idx="112">
                      <c:v>58.157669549019097</c:v>
                    </c:pt>
                    <c:pt idx="113">
                      <c:v>58.607384363568102</c:v>
                    </c:pt>
                    <c:pt idx="114">
                      <c:v>58.788609802212498</c:v>
                    </c:pt>
                    <c:pt idx="115">
                      <c:v>59.228142365609401</c:v>
                    </c:pt>
                    <c:pt idx="116">
                      <c:v>59.638727791641102</c:v>
                    </c:pt>
                    <c:pt idx="117">
                      <c:v>59.937476305829897</c:v>
                    </c:pt>
                    <c:pt idx="118">
                      <c:v>60.402386134847603</c:v>
                    </c:pt>
                    <c:pt idx="119">
                      <c:v>61.190431224088002</c:v>
                    </c:pt>
                    <c:pt idx="120">
                      <c:v>62.003230828193303</c:v>
                    </c:pt>
                    <c:pt idx="121">
                      <c:v>62.725869633418398</c:v>
                    </c:pt>
                    <c:pt idx="122">
                      <c:v>63.945760385863899</c:v>
                    </c:pt>
                    <c:pt idx="123">
                      <c:v>65.386268571821205</c:v>
                    </c:pt>
                    <c:pt idx="124">
                      <c:v>67.128749254734998</c:v>
                    </c:pt>
                    <c:pt idx="125">
                      <c:v>68.924952636220397</c:v>
                    </c:pt>
                    <c:pt idx="126">
                      <c:v>73.107943587015001</c:v>
                    </c:pt>
                    <c:pt idx="127">
                      <c:v>77.091800231318501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7"/>
                <c:order val="37"/>
                <c:tx>
                  <c:v>B70_BT_P6_349_rear</c:v>
                </c:tx>
                <c:spPr>
                  <a:ln w="19050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392.33249319475601</c:v>
                    </c:pt>
                    <c:pt idx="1">
                      <c:v>92.631556869348401</c:v>
                    </c:pt>
                    <c:pt idx="2">
                      <c:v>102.1229596473646</c:v>
                    </c:pt>
                    <c:pt idx="3">
                      <c:v>104.1424239700069</c:v>
                    </c:pt>
                    <c:pt idx="4">
                      <c:v>100.6196024595221</c:v>
                    </c:pt>
                    <c:pt idx="5">
                      <c:v>95.695971237166702</c:v>
                    </c:pt>
                    <c:pt idx="6">
                      <c:v>95.067124100555404</c:v>
                    </c:pt>
                    <c:pt idx="7">
                      <c:v>97.676701211131601</c:v>
                    </c:pt>
                    <c:pt idx="8">
                      <c:v>109.1916715567955</c:v>
                    </c:pt>
                    <c:pt idx="9">
                      <c:v>104.14774061040798</c:v>
                    </c:pt>
                    <c:pt idx="10">
                      <c:v>95.629590691422948</c:v>
                    </c:pt>
                    <c:pt idx="11">
                      <c:v>95.708669174576116</c:v>
                    </c:pt>
                    <c:pt idx="12">
                      <c:v>84.246288469699834</c:v>
                    </c:pt>
                    <c:pt idx="13">
                      <c:v>84.320737822172987</c:v>
                    </c:pt>
                    <c:pt idx="14">
                      <c:v>83.64677413503523</c:v>
                    </c:pt>
                    <c:pt idx="15">
                      <c:v>84.486068789349247</c:v>
                    </c:pt>
                    <c:pt idx="16">
                      <c:v>84.487162545831481</c:v>
                    </c:pt>
                    <c:pt idx="17">
                      <c:v>83.33765988172263</c:v>
                    </c:pt>
                    <c:pt idx="18">
                      <c:v>84.751782950004099</c:v>
                    </c:pt>
                    <c:pt idx="19">
                      <c:v>84.742682096383106</c:v>
                    </c:pt>
                    <c:pt idx="20">
                      <c:v>85.046697976746501</c:v>
                    </c:pt>
                    <c:pt idx="21">
                      <c:v>86.008618038873294</c:v>
                    </c:pt>
                    <c:pt idx="22">
                      <c:v>84.25176301792682</c:v>
                    </c:pt>
                    <c:pt idx="23">
                      <c:v>84.941893243322852</c:v>
                    </c:pt>
                    <c:pt idx="24">
                      <c:v>85.541325924679569</c:v>
                    </c:pt>
                    <c:pt idx="25">
                      <c:v>84.771030762790303</c:v>
                    </c:pt>
                    <c:pt idx="26">
                      <c:v>83.031925475449938</c:v>
                    </c:pt>
                    <c:pt idx="27">
                      <c:v>83.806602670528747</c:v>
                    </c:pt>
                    <c:pt idx="28">
                      <c:v>81.563140868455989</c:v>
                    </c:pt>
                    <c:pt idx="29">
                      <c:v>80.613614284537817</c:v>
                    </c:pt>
                    <c:pt idx="30">
                      <c:v>80.799529962137967</c:v>
                    </c:pt>
                    <c:pt idx="31">
                      <c:v>84.2294077001809</c:v>
                    </c:pt>
                    <c:pt idx="32">
                      <c:v>97.149788726418862</c:v>
                    </c:pt>
                    <c:pt idx="33">
                      <c:v>91.441021778229455</c:v>
                    </c:pt>
                    <c:pt idx="34">
                      <c:v>82.448644738479146</c:v>
                    </c:pt>
                    <c:pt idx="35">
                      <c:v>76.748608378482146</c:v>
                    </c:pt>
                    <c:pt idx="36">
                      <c:v>71.91128989307353</c:v>
                    </c:pt>
                    <c:pt idx="37">
                      <c:v>70.56322486437594</c:v>
                    </c:pt>
                    <c:pt idx="38">
                      <c:v>69.642305957682751</c:v>
                    </c:pt>
                    <c:pt idx="39">
                      <c:v>68.743942196281466</c:v>
                    </c:pt>
                    <c:pt idx="40">
                      <c:v>67.765346745200773</c:v>
                    </c:pt>
                    <c:pt idx="41">
                      <c:v>66.534803777359784</c:v>
                    </c:pt>
                    <c:pt idx="42">
                      <c:v>65.141451687764203</c:v>
                    </c:pt>
                    <c:pt idx="43">
                      <c:v>64.341022571329603</c:v>
                    </c:pt>
                    <c:pt idx="44">
                      <c:v>64.46946519769962</c:v>
                    </c:pt>
                    <c:pt idx="45">
                      <c:v>65.053614005204437</c:v>
                    </c:pt>
                    <c:pt idx="46">
                      <c:v>66.866720632566143</c:v>
                    </c:pt>
                    <c:pt idx="47">
                      <c:v>68.977663896500502</c:v>
                    </c:pt>
                    <c:pt idx="48">
                      <c:v>68.659753789019263</c:v>
                    </c:pt>
                    <c:pt idx="49">
                      <c:v>66.713494351616632</c:v>
                    </c:pt>
                    <c:pt idx="50">
                      <c:v>65.690393151828289</c:v>
                    </c:pt>
                    <c:pt idx="51">
                      <c:v>64.20232572538265</c:v>
                    </c:pt>
                    <c:pt idx="52">
                      <c:v>61.737279604850521</c:v>
                    </c:pt>
                    <c:pt idx="53">
                      <c:v>58.39790050390458</c:v>
                    </c:pt>
                    <c:pt idx="54">
                      <c:v>56.059112018146145</c:v>
                    </c:pt>
                    <c:pt idx="55">
                      <c:v>54.942184435076008</c:v>
                    </c:pt>
                    <c:pt idx="56">
                      <c:v>54.246671931235525</c:v>
                    </c:pt>
                    <c:pt idx="57">
                      <c:v>53.749500466571298</c:v>
                    </c:pt>
                    <c:pt idx="58">
                      <c:v>53.185446852959871</c:v>
                    </c:pt>
                    <c:pt idx="59">
                      <c:v>52.841098427477739</c:v>
                    </c:pt>
                    <c:pt idx="60">
                      <c:v>52.518538539502515</c:v>
                    </c:pt>
                    <c:pt idx="61">
                      <c:v>52.170617792017786</c:v>
                    </c:pt>
                    <c:pt idx="62">
                      <c:v>51.714309895686966</c:v>
                    </c:pt>
                    <c:pt idx="63">
                      <c:v>51.35420920813803</c:v>
                    </c:pt>
                    <c:pt idx="64">
                      <c:v>51.129217356337008</c:v>
                    </c:pt>
                    <c:pt idx="65">
                      <c:v>50.92562092028458</c:v>
                    </c:pt>
                    <c:pt idx="66">
                      <c:v>50.939654118236646</c:v>
                    </c:pt>
                    <c:pt idx="67">
                      <c:v>50.852355520927624</c:v>
                    </c:pt>
                    <c:pt idx="68">
                      <c:v>51.144105133557183</c:v>
                    </c:pt>
                    <c:pt idx="69">
                      <c:v>51.520480632849939</c:v>
                    </c:pt>
                    <c:pt idx="70">
                      <c:v>52.275767070027193</c:v>
                    </c:pt>
                    <c:pt idx="71">
                      <c:v>53.32501874041246</c:v>
                    </c:pt>
                    <c:pt idx="72">
                      <c:v>55.04143464274852</c:v>
                    </c:pt>
                    <c:pt idx="73">
                      <c:v>57.012462688379586</c:v>
                    </c:pt>
                    <c:pt idx="74">
                      <c:v>58.521595833629036</c:v>
                    </c:pt>
                    <c:pt idx="75">
                      <c:v>58.365168599656897</c:v>
                    </c:pt>
                    <c:pt idx="76">
                      <c:v>57.700450311423559</c:v>
                    </c:pt>
                    <c:pt idx="77">
                      <c:v>57.691993348644715</c:v>
                    </c:pt>
                    <c:pt idx="78">
                      <c:v>58.562870851350176</c:v>
                    </c:pt>
                    <c:pt idx="79">
                      <c:v>59.828508253490739</c:v>
                    </c:pt>
                    <c:pt idx="80">
                      <c:v>60.751293533634701</c:v>
                    </c:pt>
                    <c:pt idx="81">
                      <c:v>60.65988681425646</c:v>
                    </c:pt>
                    <c:pt idx="82">
                      <c:v>59.107662366167418</c:v>
                    </c:pt>
                    <c:pt idx="83">
                      <c:v>57.852510818671384</c:v>
                    </c:pt>
                    <c:pt idx="84">
                      <c:v>57.243653366057046</c:v>
                    </c:pt>
                    <c:pt idx="85">
                      <c:v>56.927502462694861</c:v>
                    </c:pt>
                    <c:pt idx="86">
                      <c:v>56.999844508367282</c:v>
                    </c:pt>
                    <c:pt idx="87">
                      <c:v>57.0253550036009</c:v>
                    </c:pt>
                    <c:pt idx="88">
                      <c:v>57.146604359003618</c:v>
                    </c:pt>
                    <c:pt idx="89">
                      <c:v>56.802757583662043</c:v>
                    </c:pt>
                    <c:pt idx="90">
                      <c:v>56.31536394284656</c:v>
                    </c:pt>
                    <c:pt idx="91">
                      <c:v>55.960152466357485</c:v>
                    </c:pt>
                    <c:pt idx="92">
                      <c:v>56.715322830756705</c:v>
                    </c:pt>
                    <c:pt idx="93">
                      <c:v>56.677853070358623</c:v>
                    </c:pt>
                    <c:pt idx="94">
                      <c:v>57.065340750686637</c:v>
                    </c:pt>
                    <c:pt idx="95">
                      <c:v>58.416188074400559</c:v>
                    </c:pt>
                    <c:pt idx="96">
                      <c:v>60.428279717681079</c:v>
                    </c:pt>
                    <c:pt idx="97">
                      <c:v>62.435416132623196</c:v>
                    </c:pt>
                    <c:pt idx="98">
                      <c:v>64.362693464915509</c:v>
                    </c:pt>
                    <c:pt idx="99">
                      <c:v>65.815740330914537</c:v>
                    </c:pt>
                    <c:pt idx="100">
                      <c:v>65.053448192570954</c:v>
                    </c:pt>
                    <c:pt idx="101">
                      <c:v>61.557681297407974</c:v>
                    </c:pt>
                    <c:pt idx="102">
                      <c:v>57.365831797953291</c:v>
                    </c:pt>
                    <c:pt idx="103">
                      <c:v>58.73050241983691</c:v>
                    </c:pt>
                    <c:pt idx="104">
                      <c:v>62.011206703147728</c:v>
                    </c:pt>
                    <c:pt idx="105">
                      <c:v>61.011103050346698</c:v>
                    </c:pt>
                    <c:pt idx="106">
                      <c:v>59.092566184085101</c:v>
                    </c:pt>
                    <c:pt idx="107">
                      <c:v>58.535408800626897</c:v>
                    </c:pt>
                    <c:pt idx="108">
                      <c:v>58.727946803250603</c:v>
                    </c:pt>
                    <c:pt idx="109">
                      <c:v>59.547359367613602</c:v>
                    </c:pt>
                    <c:pt idx="110">
                      <c:v>60.305330143131101</c:v>
                    </c:pt>
                    <c:pt idx="111">
                      <c:v>60.9088943272493</c:v>
                    </c:pt>
                    <c:pt idx="112">
                      <c:v>61.516989585331601</c:v>
                    </c:pt>
                    <c:pt idx="113">
                      <c:v>62.330467587302898</c:v>
                    </c:pt>
                    <c:pt idx="114">
                      <c:v>62.722429670925202</c:v>
                    </c:pt>
                    <c:pt idx="115">
                      <c:v>63.300263757297898</c:v>
                    </c:pt>
                    <c:pt idx="116">
                      <c:v>64.1714677320373</c:v>
                    </c:pt>
                    <c:pt idx="117">
                      <c:v>64.963504017782299</c:v>
                    </c:pt>
                    <c:pt idx="118">
                      <c:v>65.490642344566993</c:v>
                    </c:pt>
                    <c:pt idx="119">
                      <c:v>66.369105712766697</c:v>
                    </c:pt>
                    <c:pt idx="120">
                      <c:v>66.792925817719009</c:v>
                    </c:pt>
                    <c:pt idx="121">
                      <c:v>67.432109774053998</c:v>
                    </c:pt>
                    <c:pt idx="122">
                      <c:v>68.178105620720103</c:v>
                    </c:pt>
                    <c:pt idx="123">
                      <c:v>68.974436341212908</c:v>
                    </c:pt>
                    <c:pt idx="124">
                      <c:v>70.607221822024897</c:v>
                    </c:pt>
                    <c:pt idx="125">
                      <c:v>72.751445509617398</c:v>
                    </c:pt>
                    <c:pt idx="126">
                      <c:v>74.600827345145802</c:v>
                    </c:pt>
                    <c:pt idx="127">
                      <c:v>76.925922231583101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8"/>
                <c:order val="38"/>
                <c:tx>
                  <c:v>B70_BT_P6_349_SHTopH_front</c:v>
                </c:tx>
                <c:spPr>
                  <a:ln w="19050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385.64792915061702</c:v>
                    </c:pt>
                    <c:pt idx="1">
                      <c:v>88.355169459590698</c:v>
                    </c:pt>
                    <c:pt idx="2">
                      <c:v>98.690478755777605</c:v>
                    </c:pt>
                    <c:pt idx="3">
                      <c:v>94.197915793521801</c:v>
                    </c:pt>
                    <c:pt idx="4">
                      <c:v>118.453691431186</c:v>
                    </c:pt>
                    <c:pt idx="5">
                      <c:v>96.945903948418405</c:v>
                    </c:pt>
                    <c:pt idx="6">
                      <c:v>96.459585809573099</c:v>
                    </c:pt>
                    <c:pt idx="7">
                      <c:v>96.646188190189505</c:v>
                    </c:pt>
                    <c:pt idx="8">
                      <c:v>93.290192224559604</c:v>
                    </c:pt>
                    <c:pt idx="9">
                      <c:v>91.389484008088886</c:v>
                    </c:pt>
                    <c:pt idx="10">
                      <c:v>86.433766569494949</c:v>
                    </c:pt>
                    <c:pt idx="11">
                      <c:v>84.220464302396408</c:v>
                    </c:pt>
                    <c:pt idx="12">
                      <c:v>81.711459671951133</c:v>
                    </c:pt>
                    <c:pt idx="13">
                      <c:v>82.031713049711882</c:v>
                    </c:pt>
                    <c:pt idx="14">
                      <c:v>79.727023317456741</c:v>
                    </c:pt>
                    <c:pt idx="15">
                      <c:v>78.616329496973449</c:v>
                    </c:pt>
                    <c:pt idx="16">
                      <c:v>79.318819989482193</c:v>
                    </c:pt>
                    <c:pt idx="17">
                      <c:v>79.42216892598573</c:v>
                    </c:pt>
                    <c:pt idx="18">
                      <c:v>79.941453925891608</c:v>
                    </c:pt>
                    <c:pt idx="19">
                      <c:v>80.129256654471604</c:v>
                    </c:pt>
                    <c:pt idx="20">
                      <c:v>79.827389774994202</c:v>
                    </c:pt>
                    <c:pt idx="21">
                      <c:v>80.855154600049104</c:v>
                    </c:pt>
                    <c:pt idx="22">
                      <c:v>80.457756890720717</c:v>
                    </c:pt>
                    <c:pt idx="23">
                      <c:v>81.529157939512558</c:v>
                    </c:pt>
                    <c:pt idx="24">
                      <c:v>82.475099394783669</c:v>
                    </c:pt>
                    <c:pt idx="25">
                      <c:v>83.028765785941616</c:v>
                    </c:pt>
                    <c:pt idx="26">
                      <c:v>84.446191801166535</c:v>
                    </c:pt>
                    <c:pt idx="27">
                      <c:v>83.395946290274949</c:v>
                    </c:pt>
                    <c:pt idx="28">
                      <c:v>83.421328289693292</c:v>
                    </c:pt>
                    <c:pt idx="29">
                      <c:v>83.621701265894814</c:v>
                    </c:pt>
                    <c:pt idx="30">
                      <c:v>89.45847064042816</c:v>
                    </c:pt>
                    <c:pt idx="31">
                      <c:v>94.502677164904512</c:v>
                    </c:pt>
                    <c:pt idx="32">
                      <c:v>83.927583944595952</c:v>
                    </c:pt>
                    <c:pt idx="33">
                      <c:v>80.335586584936962</c:v>
                    </c:pt>
                    <c:pt idx="34">
                      <c:v>78.198109976408048</c:v>
                    </c:pt>
                    <c:pt idx="35">
                      <c:v>77.449120985342844</c:v>
                    </c:pt>
                    <c:pt idx="36">
                      <c:v>77.640727555131946</c:v>
                    </c:pt>
                    <c:pt idx="37">
                      <c:v>78.317879428861431</c:v>
                    </c:pt>
                    <c:pt idx="38">
                      <c:v>76.150799022102348</c:v>
                    </c:pt>
                    <c:pt idx="39">
                      <c:v>74.004521694421058</c:v>
                    </c:pt>
                    <c:pt idx="40">
                      <c:v>72.730562646561779</c:v>
                    </c:pt>
                    <c:pt idx="41">
                      <c:v>71.18181772283188</c:v>
                    </c:pt>
                    <c:pt idx="42">
                      <c:v>70.289904122484998</c:v>
                    </c:pt>
                    <c:pt idx="43">
                      <c:v>69.419524356315705</c:v>
                    </c:pt>
                    <c:pt idx="44">
                      <c:v>68.673107894433812</c:v>
                    </c:pt>
                    <c:pt idx="45">
                      <c:v>68.457797323670832</c:v>
                    </c:pt>
                    <c:pt idx="46">
                      <c:v>66.937034311606837</c:v>
                    </c:pt>
                    <c:pt idx="47">
                      <c:v>64.499076394284501</c:v>
                    </c:pt>
                    <c:pt idx="48">
                      <c:v>62.411505657913764</c:v>
                    </c:pt>
                    <c:pt idx="49">
                      <c:v>61.044153161560928</c:v>
                    </c:pt>
                    <c:pt idx="50">
                      <c:v>60.292037848896996</c:v>
                    </c:pt>
                    <c:pt idx="51">
                      <c:v>60.214281130806057</c:v>
                    </c:pt>
                    <c:pt idx="52">
                      <c:v>59.94264660538132</c:v>
                    </c:pt>
                    <c:pt idx="53">
                      <c:v>59.274139883970584</c:v>
                    </c:pt>
                    <c:pt idx="54">
                      <c:v>57.781868466403246</c:v>
                    </c:pt>
                    <c:pt idx="55">
                      <c:v>56.248947866299609</c:v>
                    </c:pt>
                    <c:pt idx="56">
                      <c:v>54.778292676965222</c:v>
                    </c:pt>
                    <c:pt idx="57">
                      <c:v>53.530790084335095</c:v>
                    </c:pt>
                    <c:pt idx="58">
                      <c:v>52.24414708439437</c:v>
                    </c:pt>
                    <c:pt idx="59">
                      <c:v>50.954565731007342</c:v>
                    </c:pt>
                    <c:pt idx="60">
                      <c:v>50.043125932490412</c:v>
                    </c:pt>
                    <c:pt idx="61">
                      <c:v>49.120493383166085</c:v>
                    </c:pt>
                    <c:pt idx="62">
                      <c:v>48.157906337091561</c:v>
                    </c:pt>
                    <c:pt idx="63">
                      <c:v>47.236536398233632</c:v>
                    </c:pt>
                    <c:pt idx="64">
                      <c:v>46.386086530534406</c:v>
                    </c:pt>
                    <c:pt idx="65">
                      <c:v>45.838501598025978</c:v>
                    </c:pt>
                    <c:pt idx="66">
                      <c:v>45.746005288841147</c:v>
                    </c:pt>
                    <c:pt idx="67">
                      <c:v>45.846236510272824</c:v>
                    </c:pt>
                    <c:pt idx="68">
                      <c:v>46.49713521787298</c:v>
                    </c:pt>
                    <c:pt idx="69">
                      <c:v>47.427621796034444</c:v>
                    </c:pt>
                    <c:pt idx="70">
                      <c:v>47.001753721391097</c:v>
                    </c:pt>
                    <c:pt idx="71">
                      <c:v>46.561767127545757</c:v>
                    </c:pt>
                    <c:pt idx="72">
                      <c:v>46.876194923856218</c:v>
                    </c:pt>
                    <c:pt idx="73">
                      <c:v>48.484576224898078</c:v>
                    </c:pt>
                    <c:pt idx="74">
                      <c:v>49.147363328412538</c:v>
                    </c:pt>
                    <c:pt idx="75">
                      <c:v>48.103909768941499</c:v>
                    </c:pt>
                    <c:pt idx="76">
                      <c:v>49.239508745143162</c:v>
                    </c:pt>
                    <c:pt idx="77">
                      <c:v>50.614360115369223</c:v>
                    </c:pt>
                    <c:pt idx="78">
                      <c:v>51.111395012747479</c:v>
                    </c:pt>
                    <c:pt idx="79">
                      <c:v>51.254925215683045</c:v>
                    </c:pt>
                    <c:pt idx="80">
                      <c:v>51.475009924425301</c:v>
                    </c:pt>
                    <c:pt idx="81">
                      <c:v>51.86237355773536</c:v>
                    </c:pt>
                    <c:pt idx="82">
                      <c:v>52.453008141202218</c:v>
                    </c:pt>
                    <c:pt idx="83">
                      <c:v>53.246666694734884</c:v>
                    </c:pt>
                    <c:pt idx="84">
                      <c:v>54.288441082119746</c:v>
                    </c:pt>
                    <c:pt idx="85">
                      <c:v>55.177433080890864</c:v>
                    </c:pt>
                    <c:pt idx="86">
                      <c:v>55.717452725690279</c:v>
                    </c:pt>
                    <c:pt idx="87">
                      <c:v>55.570242885798102</c:v>
                    </c:pt>
                    <c:pt idx="88">
                      <c:v>55.602172273697917</c:v>
                    </c:pt>
                    <c:pt idx="89">
                      <c:v>55.608336930413842</c:v>
                    </c:pt>
                    <c:pt idx="90">
                      <c:v>55.668797219503659</c:v>
                    </c:pt>
                    <c:pt idx="91">
                      <c:v>55.949915411597175</c:v>
                    </c:pt>
                    <c:pt idx="92">
                      <c:v>56.566107413147705</c:v>
                    </c:pt>
                    <c:pt idx="93">
                      <c:v>56.919845862125719</c:v>
                    </c:pt>
                    <c:pt idx="94">
                      <c:v>56.953612809379237</c:v>
                    </c:pt>
                    <c:pt idx="95">
                      <c:v>57.330485187236661</c:v>
                    </c:pt>
                    <c:pt idx="96">
                      <c:v>57.353024362595278</c:v>
                    </c:pt>
                    <c:pt idx="97">
                      <c:v>57.5614376703872</c:v>
                    </c:pt>
                    <c:pt idx="98">
                      <c:v>57.524273170898319</c:v>
                    </c:pt>
                    <c:pt idx="99">
                      <c:v>57.604674037225138</c:v>
                    </c:pt>
                    <c:pt idx="100">
                      <c:v>57.889213237266056</c:v>
                    </c:pt>
                    <c:pt idx="101">
                      <c:v>58.584807294136276</c:v>
                    </c:pt>
                    <c:pt idx="102">
                      <c:v>59.328739780069093</c:v>
                    </c:pt>
                    <c:pt idx="103">
                      <c:v>59.213041203459809</c:v>
                    </c:pt>
                    <c:pt idx="104">
                      <c:v>59.066034814565128</c:v>
                    </c:pt>
                    <c:pt idx="105">
                      <c:v>59.5968129167901</c:v>
                    </c:pt>
                    <c:pt idx="106">
                      <c:v>60.122285366499703</c:v>
                    </c:pt>
                    <c:pt idx="107">
                      <c:v>60.514830885904601</c:v>
                    </c:pt>
                    <c:pt idx="108">
                      <c:v>60.635222350038802</c:v>
                    </c:pt>
                    <c:pt idx="109">
                      <c:v>60.863428973732297</c:v>
                    </c:pt>
                    <c:pt idx="110">
                      <c:v>61.537742456458197</c:v>
                    </c:pt>
                    <c:pt idx="111">
                      <c:v>62.203202409038198</c:v>
                    </c:pt>
                    <c:pt idx="112">
                      <c:v>63.101500335625701</c:v>
                    </c:pt>
                    <c:pt idx="113">
                      <c:v>63.913943221068401</c:v>
                    </c:pt>
                    <c:pt idx="114">
                      <c:v>64.825012578374498</c:v>
                    </c:pt>
                    <c:pt idx="115">
                      <c:v>65.44448349357819</c:v>
                    </c:pt>
                    <c:pt idx="116">
                      <c:v>66.345593738118311</c:v>
                    </c:pt>
                    <c:pt idx="117">
                      <c:v>66.465313696226303</c:v>
                    </c:pt>
                    <c:pt idx="118">
                      <c:v>66.726990222100596</c:v>
                    </c:pt>
                    <c:pt idx="119">
                      <c:v>66.92564877646501</c:v>
                    </c:pt>
                    <c:pt idx="120">
                      <c:v>66.567181153816108</c:v>
                    </c:pt>
                    <c:pt idx="121">
                      <c:v>66.26416840351169</c:v>
                    </c:pt>
                    <c:pt idx="122">
                      <c:v>65.799352084342303</c:v>
                    </c:pt>
                    <c:pt idx="123">
                      <c:v>65.449152023461892</c:v>
                    </c:pt>
                    <c:pt idx="124">
                      <c:v>64.810675110711998</c:v>
                    </c:pt>
                    <c:pt idx="125">
                      <c:v>65.1469868315219</c:v>
                    </c:pt>
                    <c:pt idx="126">
                      <c:v>66.941504097515903</c:v>
                    </c:pt>
                    <c:pt idx="127">
                      <c:v>66.649693954195897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9"/>
                <c:order val="39"/>
                <c:tx>
                  <c:v>B70_BT_P6_349_SHTopH_rear</c:v>
                </c:tx>
                <c:spPr>
                  <a:ln w="19050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384.04969381471801</c:v>
                    </c:pt>
                    <c:pt idx="1">
                      <c:v>87.865534807715505</c:v>
                    </c:pt>
                    <c:pt idx="2">
                      <c:v>100.65998853929609</c:v>
                    </c:pt>
                    <c:pt idx="3">
                      <c:v>92.990282502000497</c:v>
                    </c:pt>
                    <c:pt idx="4">
                      <c:v>91.487927181309004</c:v>
                    </c:pt>
                    <c:pt idx="5">
                      <c:v>104.5426954249351</c:v>
                    </c:pt>
                    <c:pt idx="6">
                      <c:v>93.545338849196995</c:v>
                    </c:pt>
                    <c:pt idx="7">
                      <c:v>108.1247314780494</c:v>
                    </c:pt>
                    <c:pt idx="8">
                      <c:v>93.850040214105206</c:v>
                    </c:pt>
                    <c:pt idx="9">
                      <c:v>98.432805356323783</c:v>
                    </c:pt>
                    <c:pt idx="10">
                      <c:v>103.40457695821625</c:v>
                    </c:pt>
                    <c:pt idx="11">
                      <c:v>89.333140785270515</c:v>
                    </c:pt>
                    <c:pt idx="12">
                      <c:v>86.89245157027004</c:v>
                    </c:pt>
                    <c:pt idx="13">
                      <c:v>88.406340198365882</c:v>
                    </c:pt>
                    <c:pt idx="14">
                      <c:v>86.774282002292935</c:v>
                    </c:pt>
                    <c:pt idx="15">
                      <c:v>86.397251623872847</c:v>
                    </c:pt>
                    <c:pt idx="16">
                      <c:v>85.92906284256479</c:v>
                    </c:pt>
                    <c:pt idx="17">
                      <c:v>88.250116086169228</c:v>
                    </c:pt>
                    <c:pt idx="18">
                      <c:v>91.747310500635294</c:v>
                    </c:pt>
                    <c:pt idx="19">
                      <c:v>88.781941111907599</c:v>
                    </c:pt>
                    <c:pt idx="20">
                      <c:v>91.635030232077398</c:v>
                    </c:pt>
                    <c:pt idx="21">
                      <c:v>87.422058643385597</c:v>
                    </c:pt>
                    <c:pt idx="22">
                      <c:v>88.815672800371814</c:v>
                    </c:pt>
                    <c:pt idx="23">
                      <c:v>86.626236266520451</c:v>
                    </c:pt>
                    <c:pt idx="24">
                      <c:v>84.781833301949177</c:v>
                    </c:pt>
                    <c:pt idx="25">
                      <c:v>83.183731049202905</c:v>
                    </c:pt>
                    <c:pt idx="26">
                      <c:v>83.249693567560129</c:v>
                    </c:pt>
                    <c:pt idx="27">
                      <c:v>82.305726094927849</c:v>
                    </c:pt>
                    <c:pt idx="28">
                      <c:v>81.883752425973583</c:v>
                    </c:pt>
                    <c:pt idx="29">
                      <c:v>79.263149037906018</c:v>
                    </c:pt>
                    <c:pt idx="30">
                      <c:v>77.819576345818462</c:v>
                    </c:pt>
                    <c:pt idx="31">
                      <c:v>77.551518578994006</c:v>
                    </c:pt>
                    <c:pt idx="32">
                      <c:v>78.50178736772196</c:v>
                    </c:pt>
                    <c:pt idx="33">
                      <c:v>79.339979938069263</c:v>
                    </c:pt>
                    <c:pt idx="34">
                      <c:v>80.007337941021646</c:v>
                    </c:pt>
                    <c:pt idx="35">
                      <c:v>80.663907697231451</c:v>
                    </c:pt>
                    <c:pt idx="36">
                      <c:v>74.048009165773834</c:v>
                    </c:pt>
                    <c:pt idx="37">
                      <c:v>71.266516468393732</c:v>
                    </c:pt>
                    <c:pt idx="38">
                      <c:v>70.396553792445147</c:v>
                    </c:pt>
                    <c:pt idx="39">
                      <c:v>70.079233663763262</c:v>
                    </c:pt>
                    <c:pt idx="40">
                      <c:v>68.962756903508577</c:v>
                    </c:pt>
                    <c:pt idx="41">
                      <c:v>68.043329127788482</c:v>
                    </c:pt>
                    <c:pt idx="42">
                      <c:v>66.689619476372485</c:v>
                    </c:pt>
                    <c:pt idx="43">
                      <c:v>65.513988725935008</c:v>
                    </c:pt>
                    <c:pt idx="44">
                      <c:v>65.062671983826419</c:v>
                    </c:pt>
                    <c:pt idx="45">
                      <c:v>64.983137961988334</c:v>
                    </c:pt>
                    <c:pt idx="46">
                      <c:v>65.860124945268936</c:v>
                    </c:pt>
                    <c:pt idx="47">
                      <c:v>68.869588461960006</c:v>
                    </c:pt>
                    <c:pt idx="48">
                      <c:v>74.163324743952955</c:v>
                    </c:pt>
                    <c:pt idx="49">
                      <c:v>70.640376672235533</c:v>
                    </c:pt>
                    <c:pt idx="50">
                      <c:v>65.957014803506084</c:v>
                    </c:pt>
                    <c:pt idx="51">
                      <c:v>61.575795125509458</c:v>
                    </c:pt>
                    <c:pt idx="52">
                      <c:v>58.766745354816521</c:v>
                    </c:pt>
                    <c:pt idx="53">
                      <c:v>56.495227038813681</c:v>
                    </c:pt>
                    <c:pt idx="54">
                      <c:v>54.912102387155947</c:v>
                    </c:pt>
                    <c:pt idx="55">
                      <c:v>53.625437598902508</c:v>
                    </c:pt>
                    <c:pt idx="56">
                      <c:v>52.577271591989422</c:v>
                    </c:pt>
                    <c:pt idx="57">
                      <c:v>51.718616741043796</c:v>
                    </c:pt>
                    <c:pt idx="58">
                      <c:v>50.937226241891672</c:v>
                    </c:pt>
                    <c:pt idx="59">
                      <c:v>50.33897398057394</c:v>
                    </c:pt>
                    <c:pt idx="60">
                      <c:v>49.681489040732615</c:v>
                    </c:pt>
                    <c:pt idx="61">
                      <c:v>48.959487201205185</c:v>
                    </c:pt>
                    <c:pt idx="62">
                      <c:v>48.311101076626457</c:v>
                    </c:pt>
                    <c:pt idx="63">
                      <c:v>47.783189779085333</c:v>
                    </c:pt>
                    <c:pt idx="64">
                      <c:v>47.553652549380807</c:v>
                    </c:pt>
                    <c:pt idx="65">
                      <c:v>47.616689565108778</c:v>
                    </c:pt>
                    <c:pt idx="66">
                      <c:v>48.299876572387845</c:v>
                    </c:pt>
                    <c:pt idx="67">
                      <c:v>49.493438579304822</c:v>
                    </c:pt>
                    <c:pt idx="68">
                      <c:v>51.674506648804879</c:v>
                    </c:pt>
                    <c:pt idx="69">
                      <c:v>54.504407666890245</c:v>
                    </c:pt>
                    <c:pt idx="70">
                      <c:v>54.379074868066795</c:v>
                    </c:pt>
                    <c:pt idx="71">
                      <c:v>54.294656197274257</c:v>
                    </c:pt>
                    <c:pt idx="72">
                      <c:v>55.356559901211519</c:v>
                    </c:pt>
                    <c:pt idx="73">
                      <c:v>60.966953874397078</c:v>
                    </c:pt>
                    <c:pt idx="74">
                      <c:v>67.056939938470848</c:v>
                    </c:pt>
                    <c:pt idx="75">
                      <c:v>60.745169015680503</c:v>
                    </c:pt>
                    <c:pt idx="76">
                      <c:v>67.568128606802759</c:v>
                    </c:pt>
                    <c:pt idx="77">
                      <c:v>72.108720027066525</c:v>
                    </c:pt>
                    <c:pt idx="78">
                      <c:v>62.757307775147879</c:v>
                    </c:pt>
                    <c:pt idx="79">
                      <c:v>60.472685486743039</c:v>
                    </c:pt>
                    <c:pt idx="80">
                      <c:v>59.331192646074705</c:v>
                    </c:pt>
                    <c:pt idx="81">
                      <c:v>59.127871749946358</c:v>
                    </c:pt>
                    <c:pt idx="82">
                      <c:v>58.685250999845017</c:v>
                    </c:pt>
                    <c:pt idx="83">
                      <c:v>58.190731839941286</c:v>
                    </c:pt>
                    <c:pt idx="84">
                      <c:v>58.079055197754045</c:v>
                    </c:pt>
                    <c:pt idx="85">
                      <c:v>57.793621909224562</c:v>
                    </c:pt>
                    <c:pt idx="86">
                      <c:v>57.578856327538979</c:v>
                    </c:pt>
                    <c:pt idx="87">
                      <c:v>57.4892612537312</c:v>
                    </c:pt>
                    <c:pt idx="88">
                      <c:v>57.520486137173521</c:v>
                    </c:pt>
                    <c:pt idx="89">
                      <c:v>57.596923053398243</c:v>
                    </c:pt>
                    <c:pt idx="90">
                      <c:v>57.898175314654964</c:v>
                    </c:pt>
                    <c:pt idx="91">
                      <c:v>58.770146509271285</c:v>
                    </c:pt>
                    <c:pt idx="92">
                      <c:v>60.8262280315735</c:v>
                    </c:pt>
                    <c:pt idx="93">
                      <c:v>61.182120671568917</c:v>
                    </c:pt>
                    <c:pt idx="94">
                      <c:v>61.420118661240238</c:v>
                    </c:pt>
                    <c:pt idx="95">
                      <c:v>62.020661245973756</c:v>
                    </c:pt>
                    <c:pt idx="96">
                      <c:v>62.179471406142177</c:v>
                    </c:pt>
                    <c:pt idx="97">
                      <c:v>62.3534210672914</c:v>
                    </c:pt>
                    <c:pt idx="98">
                      <c:v>62.179479080196316</c:v>
                    </c:pt>
                    <c:pt idx="99">
                      <c:v>61.904562759690137</c:v>
                    </c:pt>
                    <c:pt idx="100">
                      <c:v>61.746962009320853</c:v>
                    </c:pt>
                    <c:pt idx="101">
                      <c:v>61.60171719607817</c:v>
                    </c:pt>
                    <c:pt idx="102">
                      <c:v>61.651022775709393</c:v>
                    </c:pt>
                    <c:pt idx="103">
                      <c:v>61.57539009667461</c:v>
                    </c:pt>
                    <c:pt idx="104">
                      <c:v>62.530035928123631</c:v>
                    </c:pt>
                    <c:pt idx="105">
                      <c:v>63.754010429336802</c:v>
                    </c:pt>
                    <c:pt idx="106">
                      <c:v>64.383613039900496</c:v>
                    </c:pt>
                    <c:pt idx="107">
                      <c:v>64.804984140106697</c:v>
                    </c:pt>
                    <c:pt idx="108">
                      <c:v>65.600582469115693</c:v>
                    </c:pt>
                    <c:pt idx="109">
                      <c:v>66.641735336382197</c:v>
                    </c:pt>
                    <c:pt idx="110">
                      <c:v>68.698431537475599</c:v>
                    </c:pt>
                    <c:pt idx="111">
                      <c:v>71.326835005547096</c:v>
                    </c:pt>
                    <c:pt idx="112">
                      <c:v>74.182819039271095</c:v>
                    </c:pt>
                    <c:pt idx="113">
                      <c:v>78.504083898196498</c:v>
                    </c:pt>
                    <c:pt idx="114">
                      <c:v>78.009104190903997</c:v>
                    </c:pt>
                    <c:pt idx="115">
                      <c:v>77.223611420187893</c:v>
                    </c:pt>
                    <c:pt idx="116">
                      <c:v>74.905213597535607</c:v>
                    </c:pt>
                    <c:pt idx="117">
                      <c:v>74.011927581042102</c:v>
                    </c:pt>
                    <c:pt idx="118">
                      <c:v>72.503358834341896</c:v>
                    </c:pt>
                    <c:pt idx="119">
                      <c:v>72.180915971867705</c:v>
                    </c:pt>
                    <c:pt idx="120">
                      <c:v>71.164629797081105</c:v>
                    </c:pt>
                    <c:pt idx="121">
                      <c:v>69.412885182777899</c:v>
                    </c:pt>
                    <c:pt idx="122">
                      <c:v>67.2635675642846</c:v>
                    </c:pt>
                    <c:pt idx="123">
                      <c:v>65.891029742249799</c:v>
                    </c:pt>
                    <c:pt idx="124">
                      <c:v>64.500936071466398</c:v>
                    </c:pt>
                    <c:pt idx="125">
                      <c:v>63.458970526995003</c:v>
                    </c:pt>
                    <c:pt idx="126">
                      <c:v>64.472080595514996</c:v>
                    </c:pt>
                    <c:pt idx="127">
                      <c:v>68.749106073226002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6915875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587976"/>
        <c:crosses val="autoZero"/>
        <c:crossBetween val="midCat"/>
      </c:valAx>
      <c:valAx>
        <c:axId val="69158797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58758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v>B70_BT_P6_337_front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397.80267163500997</c:v>
              </c:pt>
              <c:pt idx="1">
                <c:v>98.619547253485507</c:v>
              </c:pt>
              <c:pt idx="2">
                <c:v>101.37126120338399</c:v>
              </c:pt>
              <c:pt idx="3">
                <c:v>94.538670155615506</c:v>
              </c:pt>
              <c:pt idx="4">
                <c:v>91.982932521721807</c:v>
              </c:pt>
              <c:pt idx="5">
                <c:v>95.043216335493597</c:v>
              </c:pt>
              <c:pt idx="6">
                <c:v>90.086658490803202</c:v>
              </c:pt>
              <c:pt idx="7">
                <c:v>90.866486242736698</c:v>
              </c:pt>
              <c:pt idx="8">
                <c:v>86.629915001069705</c:v>
              </c:pt>
              <c:pt idx="9">
                <c:v>83.791106358625385</c:v>
              </c:pt>
              <c:pt idx="10">
                <c:v>85.232038123046152</c:v>
              </c:pt>
              <c:pt idx="11">
                <c:v>82.57523162194741</c:v>
              </c:pt>
              <c:pt idx="12">
                <c:v>82.493043241281441</c:v>
              </c:pt>
              <c:pt idx="13">
                <c:v>80.334325892824978</c:v>
              </c:pt>
              <c:pt idx="14">
                <c:v>79.844128548953435</c:v>
              </c:pt>
              <c:pt idx="15">
                <c:v>79.626616544818546</c:v>
              </c:pt>
              <c:pt idx="16">
                <c:v>78.736553918849083</c:v>
              </c:pt>
              <c:pt idx="17">
                <c:v>80.65392305067833</c:v>
              </c:pt>
              <c:pt idx="18">
                <c:v>80.983228924064406</c:v>
              </c:pt>
              <c:pt idx="19">
                <c:v>80.553604984087997</c:v>
              </c:pt>
              <c:pt idx="20">
                <c:v>81.791375169776202</c:v>
              </c:pt>
              <c:pt idx="21">
                <c:v>81.202813934059193</c:v>
              </c:pt>
              <c:pt idx="22">
                <c:v>82.259331755186821</c:v>
              </c:pt>
              <c:pt idx="23">
                <c:v>82.193862449429957</c:v>
              </c:pt>
              <c:pt idx="24">
                <c:v>83.085597637434375</c:v>
              </c:pt>
              <c:pt idx="25">
                <c:v>82.582250123095307</c:v>
              </c:pt>
              <c:pt idx="26">
                <c:v>83.911551288740625</c:v>
              </c:pt>
              <c:pt idx="27">
                <c:v>82.984941205118446</c:v>
              </c:pt>
              <c:pt idx="28">
                <c:v>83.931510272895792</c:v>
              </c:pt>
              <c:pt idx="29">
                <c:v>83.131904309674312</c:v>
              </c:pt>
              <c:pt idx="30">
                <c:v>82.487294271747558</c:v>
              </c:pt>
              <c:pt idx="31">
                <c:v>80.1991035140572</c:v>
              </c:pt>
              <c:pt idx="32">
                <c:v>77.744665340603049</c:v>
              </c:pt>
              <c:pt idx="33">
                <c:v>75.091768294924847</c:v>
              </c:pt>
              <c:pt idx="34">
                <c:v>72.590872531106143</c:v>
              </c:pt>
              <c:pt idx="35">
                <c:v>70.079816783033635</c:v>
              </c:pt>
              <c:pt idx="36">
                <c:v>68.049170406264835</c:v>
              </c:pt>
              <c:pt idx="37">
                <c:v>66.81037170174973</c:v>
              </c:pt>
              <c:pt idx="38">
                <c:v>66.985686565975953</c:v>
              </c:pt>
              <c:pt idx="39">
                <c:v>67.416489916434557</c:v>
              </c:pt>
              <c:pt idx="40">
                <c:v>67.125114307096879</c:v>
              </c:pt>
              <c:pt idx="41">
                <c:v>66.219411165027992</c:v>
              </c:pt>
              <c:pt idx="42">
                <c:v>64.840806561809998</c:v>
              </c:pt>
              <c:pt idx="43">
                <c:v>63.140585096865607</c:v>
              </c:pt>
              <c:pt idx="44">
                <c:v>61.75446210782372</c:v>
              </c:pt>
              <c:pt idx="45">
                <c:v>61.438658542536331</c:v>
              </c:pt>
              <c:pt idx="46">
                <c:v>62.910866575915136</c:v>
              </c:pt>
              <c:pt idx="47">
                <c:v>65.436617374520807</c:v>
              </c:pt>
              <c:pt idx="48">
                <c:v>67.916072364528461</c:v>
              </c:pt>
              <c:pt idx="49">
                <c:v>68.97922820510253</c:v>
              </c:pt>
              <c:pt idx="50">
                <c:v>68.066739207917692</c:v>
              </c:pt>
              <c:pt idx="51">
                <c:v>66.289900898243459</c:v>
              </c:pt>
              <c:pt idx="52">
                <c:v>64.754513557285719</c:v>
              </c:pt>
              <c:pt idx="53">
                <c:v>62.92606646885978</c:v>
              </c:pt>
              <c:pt idx="54">
                <c:v>61.720349938000446</c:v>
              </c:pt>
              <c:pt idx="55">
                <c:v>60.581528464685803</c:v>
              </c:pt>
              <c:pt idx="56">
                <c:v>59.833031494251422</c:v>
              </c:pt>
              <c:pt idx="57">
                <c:v>59.153991338108</c:v>
              </c:pt>
              <c:pt idx="58">
                <c:v>58.093564452805275</c:v>
              </c:pt>
              <c:pt idx="59">
                <c:v>57.02019164636134</c:v>
              </c:pt>
              <c:pt idx="60">
                <c:v>56.100323729810114</c:v>
              </c:pt>
              <c:pt idx="61">
                <c:v>55.10412003023179</c:v>
              </c:pt>
              <c:pt idx="62">
                <c:v>54.204627871277253</c:v>
              </c:pt>
              <c:pt idx="63">
                <c:v>53.381847235711533</c:v>
              </c:pt>
              <c:pt idx="64">
                <c:v>52.513467222956209</c:v>
              </c:pt>
              <c:pt idx="65">
                <c:v>51.82219892246718</c:v>
              </c:pt>
              <c:pt idx="66">
                <c:v>51.275196568095147</c:v>
              </c:pt>
              <c:pt idx="67">
                <c:v>51.09081806417322</c:v>
              </c:pt>
              <c:pt idx="68">
                <c:v>50.836852506271278</c:v>
              </c:pt>
              <c:pt idx="69">
                <c:v>50.607753201314445</c:v>
              </c:pt>
              <c:pt idx="70">
                <c:v>50.078872676565595</c:v>
              </c:pt>
              <c:pt idx="71">
                <c:v>49.774108998355061</c:v>
              </c:pt>
              <c:pt idx="72">
                <c:v>49.389119205064318</c:v>
              </c:pt>
              <c:pt idx="73">
                <c:v>49.108969130659077</c:v>
              </c:pt>
              <c:pt idx="74">
                <c:v>48.919857009454141</c:v>
              </c:pt>
              <c:pt idx="75">
                <c:v>49.175351400492403</c:v>
              </c:pt>
              <c:pt idx="76">
                <c:v>50.173484192830863</c:v>
              </c:pt>
              <c:pt idx="77">
                <c:v>51.033258072475221</c:v>
              </c:pt>
              <c:pt idx="78">
                <c:v>50.833750735887577</c:v>
              </c:pt>
              <c:pt idx="79">
                <c:v>50.828580571918543</c:v>
              </c:pt>
              <c:pt idx="80">
                <c:v>51.4240429776574</c:v>
              </c:pt>
              <c:pt idx="81">
                <c:v>52.385384001589756</c:v>
              </c:pt>
              <c:pt idx="82">
                <c:v>52.100970705971818</c:v>
              </c:pt>
              <c:pt idx="83">
                <c:v>51.668581232720079</c:v>
              </c:pt>
              <c:pt idx="84">
                <c:v>51.973134447787146</c:v>
              </c:pt>
              <c:pt idx="85">
                <c:v>52.785312757602163</c:v>
              </c:pt>
              <c:pt idx="86">
                <c:v>53.972799335900582</c:v>
              </c:pt>
              <c:pt idx="87">
                <c:v>54.734793528599901</c:v>
              </c:pt>
              <c:pt idx="88">
                <c:v>55.16823233741632</c:v>
              </c:pt>
              <c:pt idx="89">
                <c:v>55.279622676581539</c:v>
              </c:pt>
              <c:pt idx="90">
                <c:v>55.106509924425765</c:v>
              </c:pt>
              <c:pt idx="91">
                <c:v>54.902572455103183</c:v>
              </c:pt>
              <c:pt idx="92">
                <c:v>54.570402195841901</c:v>
              </c:pt>
              <c:pt idx="93">
                <c:v>54.167539233195718</c:v>
              </c:pt>
              <c:pt idx="94">
                <c:v>53.485098103947038</c:v>
              </c:pt>
              <c:pt idx="95">
                <c:v>53.943450216768561</c:v>
              </c:pt>
              <c:pt idx="96">
                <c:v>54.361978457390578</c:v>
              </c:pt>
              <c:pt idx="97">
                <c:v>54.808869274389195</c:v>
              </c:pt>
              <c:pt idx="98">
                <c:v>54.877692119948719</c:v>
              </c:pt>
              <c:pt idx="99">
                <c:v>55.002931541323932</c:v>
              </c:pt>
              <c:pt idx="100">
                <c:v>55.129950572998652</c:v>
              </c:pt>
              <c:pt idx="101">
                <c:v>55.207688746476471</c:v>
              </c:pt>
              <c:pt idx="102">
                <c:v>55.430798477647095</c:v>
              </c:pt>
              <c:pt idx="103">
                <c:v>55.72163712200571</c:v>
              </c:pt>
              <c:pt idx="104">
                <c:v>56.262307900652232</c:v>
              </c:pt>
              <c:pt idx="105">
                <c:v>56.836560899259901</c:v>
              </c:pt>
              <c:pt idx="106">
                <c:v>57.486182203489697</c:v>
              </c:pt>
              <c:pt idx="107">
                <c:v>57.828953396031601</c:v>
              </c:pt>
              <c:pt idx="108">
                <c:v>57.919076107215197</c:v>
              </c:pt>
              <c:pt idx="109">
                <c:v>57.973368275567999</c:v>
              </c:pt>
              <c:pt idx="110">
                <c:v>58.194848198292199</c:v>
              </c:pt>
              <c:pt idx="111">
                <c:v>58.405438581621503</c:v>
              </c:pt>
              <c:pt idx="112">
                <c:v>58.807054975979099</c:v>
              </c:pt>
              <c:pt idx="113">
                <c:v>59.054750273235399</c:v>
              </c:pt>
              <c:pt idx="114">
                <c:v>59.513666260345801</c:v>
              </c:pt>
              <c:pt idx="115">
                <c:v>60.001152684862603</c:v>
              </c:pt>
              <c:pt idx="116">
                <c:v>60.247422647646196</c:v>
              </c:pt>
              <c:pt idx="117">
                <c:v>60.443329816634801</c:v>
              </c:pt>
              <c:pt idx="118">
                <c:v>60.657166076110101</c:v>
              </c:pt>
              <c:pt idx="119">
                <c:v>61.028518313294299</c:v>
              </c:pt>
              <c:pt idx="120">
                <c:v>61.444789871723501</c:v>
              </c:pt>
              <c:pt idx="121">
                <c:v>62.523079710992697</c:v>
              </c:pt>
              <c:pt idx="122">
                <c:v>63.604031250773602</c:v>
              </c:pt>
              <c:pt idx="123">
                <c:v>65.059424174237591</c:v>
              </c:pt>
              <c:pt idx="124">
                <c:v>66.417080544931707</c:v>
              </c:pt>
              <c:pt idx="125">
                <c:v>67.9704567651128</c:v>
              </c:pt>
              <c:pt idx="126">
                <c:v>69.221428537132098</c:v>
              </c:pt>
              <c:pt idx="127">
                <c:v>71.857890248119503</c:v>
              </c:pt>
            </c:numLit>
          </c:yVal>
          <c:smooth val="1"/>
        </c:ser>
        <c:ser>
          <c:idx val="6"/>
          <c:order val="2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385.53585160025699</c:v>
              </c:pt>
              <c:pt idx="1">
                <c:v>105.92484517012051</c:v>
              </c:pt>
              <c:pt idx="2">
                <c:v>91.676303767419498</c:v>
              </c:pt>
              <c:pt idx="3">
                <c:v>87.973617383105093</c:v>
              </c:pt>
              <c:pt idx="4">
                <c:v>104.1520417965135</c:v>
              </c:pt>
              <c:pt idx="5">
                <c:v>90.762385889427094</c:v>
              </c:pt>
              <c:pt idx="6">
                <c:v>96.595107220480699</c:v>
              </c:pt>
              <c:pt idx="7">
                <c:v>91.554673478699797</c:v>
              </c:pt>
              <c:pt idx="8">
                <c:v>91.184306422296999</c:v>
              </c:pt>
              <c:pt idx="9">
                <c:v>87.895750697535675</c:v>
              </c:pt>
              <c:pt idx="10">
                <c:v>87.605805228285448</c:v>
              </c:pt>
              <c:pt idx="11">
                <c:v>84.740681405210609</c:v>
              </c:pt>
              <c:pt idx="12">
                <c:v>83.267885850024129</c:v>
              </c:pt>
              <c:pt idx="13">
                <c:v>81.812734629138092</c:v>
              </c:pt>
              <c:pt idx="14">
                <c:v>79.282449780892932</c:v>
              </c:pt>
              <c:pt idx="15">
                <c:v>78.319157362351447</c:v>
              </c:pt>
              <c:pt idx="16">
                <c:v>78.466971664789583</c:v>
              </c:pt>
              <c:pt idx="17">
                <c:v>79.305792335354624</c:v>
              </c:pt>
              <c:pt idx="18">
                <c:v>79.453214696280298</c:v>
              </c:pt>
              <c:pt idx="19">
                <c:v>79.135659947577693</c:v>
              </c:pt>
              <c:pt idx="20">
                <c:v>79.29126753464439</c:v>
              </c:pt>
              <c:pt idx="21">
                <c:v>78.956506373551406</c:v>
              </c:pt>
              <c:pt idx="22">
                <c:v>79.315379381938214</c:v>
              </c:pt>
              <c:pt idx="23">
                <c:v>79.873954820248557</c:v>
              </c:pt>
              <c:pt idx="24">
                <c:v>80.010383235984975</c:v>
              </c:pt>
              <c:pt idx="25">
                <c:v>81.173099264714608</c:v>
              </c:pt>
              <c:pt idx="26">
                <c:v>81.559323469558038</c:v>
              </c:pt>
              <c:pt idx="27">
                <c:v>82.348318177969347</c:v>
              </c:pt>
              <c:pt idx="28">
                <c:v>82.88882725491419</c:v>
              </c:pt>
              <c:pt idx="29">
                <c:v>81.915249862522515</c:v>
              </c:pt>
              <c:pt idx="30">
                <c:v>83.259246258017257</c:v>
              </c:pt>
              <c:pt idx="31">
                <c:v>82.793156452603711</c:v>
              </c:pt>
              <c:pt idx="32">
                <c:v>81.355533293766356</c:v>
              </c:pt>
              <c:pt idx="33">
                <c:v>78.56335850823676</c:v>
              </c:pt>
              <c:pt idx="34">
                <c:v>76.220662854009746</c:v>
              </c:pt>
              <c:pt idx="35">
                <c:v>73.705568108824735</c:v>
              </c:pt>
              <c:pt idx="36">
                <c:v>72.621767304790637</c:v>
              </c:pt>
              <c:pt idx="37">
                <c:v>71.743438774581634</c:v>
              </c:pt>
              <c:pt idx="38">
                <c:v>67.271833949943442</c:v>
              </c:pt>
              <c:pt idx="39">
                <c:v>64.437339979991563</c:v>
              </c:pt>
              <c:pt idx="40">
                <c:v>64.173978314617472</c:v>
              </c:pt>
              <c:pt idx="41">
                <c:v>64.07338934084089</c:v>
              </c:pt>
              <c:pt idx="42">
                <c:v>64.559992420801592</c:v>
              </c:pt>
              <c:pt idx="43">
                <c:v>65.317516590925209</c:v>
              </c:pt>
              <c:pt idx="44">
                <c:v>67.442117483415515</c:v>
              </c:pt>
              <c:pt idx="45">
                <c:v>70.729876756863732</c:v>
              </c:pt>
              <c:pt idx="46">
                <c:v>74.458458448136739</c:v>
              </c:pt>
              <c:pt idx="47">
                <c:v>85.024201709836703</c:v>
              </c:pt>
              <c:pt idx="48">
                <c:v>85.075838111408757</c:v>
              </c:pt>
              <c:pt idx="49">
                <c:v>75.694241187529926</c:v>
              </c:pt>
              <c:pt idx="50">
                <c:v>70.344803554463994</c:v>
              </c:pt>
              <c:pt idx="51">
                <c:v>66.937066564309546</c:v>
              </c:pt>
              <c:pt idx="52">
                <c:v>64.535024639413422</c:v>
              </c:pt>
              <c:pt idx="53">
                <c:v>62.396350415538585</c:v>
              </c:pt>
              <c:pt idx="54">
                <c:v>60.286755098979846</c:v>
              </c:pt>
              <c:pt idx="55">
                <c:v>58.440389172262009</c:v>
              </c:pt>
              <c:pt idx="56">
                <c:v>56.96676092609362</c:v>
              </c:pt>
              <c:pt idx="57">
                <c:v>55.620565851698593</c:v>
              </c:pt>
              <c:pt idx="58">
                <c:v>54.500449783080668</c:v>
              </c:pt>
              <c:pt idx="59">
                <c:v>53.314296270126938</c:v>
              </c:pt>
              <c:pt idx="60">
                <c:v>52.348249481361812</c:v>
              </c:pt>
              <c:pt idx="61">
                <c:v>51.460300263626287</c:v>
              </c:pt>
              <c:pt idx="62">
                <c:v>50.622058712222966</c:v>
              </c:pt>
              <c:pt idx="63">
                <c:v>49.708719477611531</c:v>
              </c:pt>
              <c:pt idx="64">
                <c:v>48.836937906724906</c:v>
              </c:pt>
              <c:pt idx="65">
                <c:v>47.928883220734782</c:v>
              </c:pt>
              <c:pt idx="66">
                <c:v>46.856867700090248</c:v>
              </c:pt>
              <c:pt idx="67">
                <c:v>45.795260627252127</c:v>
              </c:pt>
              <c:pt idx="68">
                <c:v>44.845510207409482</c:v>
              </c:pt>
              <c:pt idx="69">
                <c:v>44.331638281891244</c:v>
              </c:pt>
              <c:pt idx="70">
                <c:v>44.486681244311399</c:v>
              </c:pt>
              <c:pt idx="71">
                <c:v>45.061870109874455</c:v>
              </c:pt>
              <c:pt idx="72">
                <c:v>46.076817634044318</c:v>
              </c:pt>
              <c:pt idx="73">
                <c:v>47.272538467503082</c:v>
              </c:pt>
              <c:pt idx="74">
                <c:v>48.477374509869037</c:v>
              </c:pt>
              <c:pt idx="75">
                <c:v>50.6374695540093</c:v>
              </c:pt>
              <c:pt idx="76">
                <c:v>50.977817554384259</c:v>
              </c:pt>
              <c:pt idx="77">
                <c:v>50.978824695755222</c:v>
              </c:pt>
              <c:pt idx="78">
                <c:v>51.765736514280881</c:v>
              </c:pt>
              <c:pt idx="79">
                <c:v>52.002691057711139</c:v>
              </c:pt>
              <c:pt idx="80">
                <c:v>52.107190046225902</c:v>
              </c:pt>
              <c:pt idx="81">
                <c:v>52.008616071196862</c:v>
              </c:pt>
              <c:pt idx="82">
                <c:v>51.702004610086817</c:v>
              </c:pt>
              <c:pt idx="83">
                <c:v>51.331088907424984</c:v>
              </c:pt>
              <c:pt idx="84">
                <c:v>51.380092388943844</c:v>
              </c:pt>
              <c:pt idx="85">
                <c:v>51.419066409224264</c:v>
              </c:pt>
              <c:pt idx="86">
                <c:v>52.108592044175381</c:v>
              </c:pt>
              <c:pt idx="87">
                <c:v>53.131830886372597</c:v>
              </c:pt>
              <c:pt idx="88">
                <c:v>53.809786827776222</c:v>
              </c:pt>
              <c:pt idx="89">
                <c:v>54.326585336711545</c:v>
              </c:pt>
              <c:pt idx="90">
                <c:v>54.835575654471057</c:v>
              </c:pt>
              <c:pt idx="91">
                <c:v>55.069140266687981</c:v>
              </c:pt>
              <c:pt idx="92">
                <c:v>55.2120188840358</c:v>
              </c:pt>
              <c:pt idx="93">
                <c:v>55.556091407190124</c:v>
              </c:pt>
              <c:pt idx="94">
                <c:v>55.644721669619038</c:v>
              </c:pt>
              <c:pt idx="95">
                <c:v>55.84513639706006</c:v>
              </c:pt>
              <c:pt idx="96">
                <c:v>55.985367028477775</c:v>
              </c:pt>
              <c:pt idx="97">
                <c:v>56.150028315324597</c:v>
              </c:pt>
              <c:pt idx="98">
                <c:v>56.344786240846915</c:v>
              </c:pt>
              <c:pt idx="99">
                <c:v>56.456144932264031</c:v>
              </c:pt>
              <c:pt idx="100">
                <c:v>56.569604311823952</c:v>
              </c:pt>
              <c:pt idx="101">
                <c:v>56.841862823955672</c:v>
              </c:pt>
              <c:pt idx="102">
                <c:v>57.166963206326095</c:v>
              </c:pt>
              <c:pt idx="103">
                <c:v>57.351019823201014</c:v>
              </c:pt>
              <c:pt idx="104">
                <c:v>57.566858140215928</c:v>
              </c:pt>
              <c:pt idx="105">
                <c:v>57.908381651284799</c:v>
              </c:pt>
              <c:pt idx="106">
                <c:v>58.160372195826099</c:v>
              </c:pt>
              <c:pt idx="107">
                <c:v>58.624229741068199</c:v>
              </c:pt>
              <c:pt idx="108">
                <c:v>58.639374046103498</c:v>
              </c:pt>
              <c:pt idx="109">
                <c:v>59.000468551670103</c:v>
              </c:pt>
              <c:pt idx="110">
                <c:v>59.2673500763633</c:v>
              </c:pt>
              <c:pt idx="111">
                <c:v>59.649029511888799</c:v>
              </c:pt>
              <c:pt idx="112">
                <c:v>60.175138911180703</c:v>
              </c:pt>
              <c:pt idx="113">
                <c:v>60.548137670995303</c:v>
              </c:pt>
              <c:pt idx="114">
                <c:v>61.220646291761902</c:v>
              </c:pt>
              <c:pt idx="115">
                <c:v>61.7787821321987</c:v>
              </c:pt>
              <c:pt idx="116">
                <c:v>62.374724960453001</c:v>
              </c:pt>
              <c:pt idx="117">
                <c:v>62.5657788796792</c:v>
              </c:pt>
              <c:pt idx="118">
                <c:v>62.8659501112759</c:v>
              </c:pt>
              <c:pt idx="119">
                <c:v>62.8682767680314</c:v>
              </c:pt>
              <c:pt idx="120">
                <c:v>63.280063143682497</c:v>
              </c:pt>
              <c:pt idx="121">
                <c:v>63.597918036446799</c:v>
              </c:pt>
              <c:pt idx="122">
                <c:v>63.888419869830003</c:v>
              </c:pt>
              <c:pt idx="123">
                <c:v>65.000170562437404</c:v>
              </c:pt>
              <c:pt idx="124">
                <c:v>65.89704075156979</c:v>
              </c:pt>
              <c:pt idx="125">
                <c:v>67.076841647891101</c:v>
              </c:pt>
              <c:pt idx="126">
                <c:v>68.12103383659209</c:v>
              </c:pt>
              <c:pt idx="127">
                <c:v>70.836231973653895</c:v>
              </c:pt>
            </c:numLit>
          </c:yVal>
          <c:smooth val="1"/>
        </c:ser>
        <c:ser>
          <c:idx val="8"/>
          <c:order val="4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394.19659856122797</c:v>
              </c:pt>
              <c:pt idx="1">
                <c:v>92.963359698674793</c:v>
              </c:pt>
              <c:pt idx="2">
                <c:v>92.556365958183406</c:v>
              </c:pt>
              <c:pt idx="3">
                <c:v>101.96129002159461</c:v>
              </c:pt>
              <c:pt idx="4">
                <c:v>88.2100662063892</c:v>
              </c:pt>
              <c:pt idx="5">
                <c:v>93.919647671945498</c:v>
              </c:pt>
              <c:pt idx="6">
                <c:v>91.684519761463307</c:v>
              </c:pt>
              <c:pt idx="7">
                <c:v>93.354930139323301</c:v>
              </c:pt>
              <c:pt idx="8">
                <c:v>91.748306077871902</c:v>
              </c:pt>
              <c:pt idx="9">
                <c:v>88.840588295879186</c:v>
              </c:pt>
              <c:pt idx="10">
                <c:v>88.274094356412348</c:v>
              </c:pt>
              <c:pt idx="11">
                <c:v>86.044016784429616</c:v>
              </c:pt>
              <c:pt idx="12">
                <c:v>81.271436218334543</c:v>
              </c:pt>
              <c:pt idx="13">
                <c:v>80.755188732530186</c:v>
              </c:pt>
              <c:pt idx="14">
                <c:v>78.779482892956636</c:v>
              </c:pt>
              <c:pt idx="15">
                <c:v>78.268329287992444</c:v>
              </c:pt>
              <c:pt idx="16">
                <c:v>78.613063167381881</c:v>
              </c:pt>
              <c:pt idx="17">
                <c:v>78.569528944259218</c:v>
              </c:pt>
              <c:pt idx="18">
                <c:v>79.519749565844791</c:v>
              </c:pt>
              <c:pt idx="19">
                <c:v>78.015495035295203</c:v>
              </c:pt>
              <c:pt idx="20">
                <c:v>78.9340058436633</c:v>
              </c:pt>
              <c:pt idx="21">
                <c:v>79.695467824791507</c:v>
              </c:pt>
              <c:pt idx="22">
                <c:v>79.746718474555422</c:v>
              </c:pt>
              <c:pt idx="23">
                <c:v>79.651758322905351</c:v>
              </c:pt>
              <c:pt idx="24">
                <c:v>79.72561660615257</c:v>
              </c:pt>
              <c:pt idx="25">
                <c:v>80.985790533515114</c:v>
              </c:pt>
              <c:pt idx="26">
                <c:v>81.14280697046793</c:v>
              </c:pt>
              <c:pt idx="27">
                <c:v>82.191320716621547</c:v>
              </c:pt>
              <c:pt idx="28">
                <c:v>82.936491947922988</c:v>
              </c:pt>
              <c:pt idx="29">
                <c:v>83.601250409853122</c:v>
              </c:pt>
              <c:pt idx="30">
                <c:v>84.245635621554655</c:v>
              </c:pt>
              <c:pt idx="31">
                <c:v>82.253497643632713</c:v>
              </c:pt>
              <c:pt idx="32">
                <c:v>81.260898047468658</c:v>
              </c:pt>
              <c:pt idx="33">
                <c:v>79.203159210367559</c:v>
              </c:pt>
              <c:pt idx="34">
                <c:v>75.688229991921645</c:v>
              </c:pt>
              <c:pt idx="35">
                <c:v>73.839875529132144</c:v>
              </c:pt>
              <c:pt idx="36">
                <c:v>72.743921687272348</c:v>
              </c:pt>
              <c:pt idx="37">
                <c:v>71.730829097448535</c:v>
              </c:pt>
              <c:pt idx="38">
                <c:v>67.819126259880747</c:v>
              </c:pt>
              <c:pt idx="39">
                <c:v>64.702416305592564</c:v>
              </c:pt>
              <c:pt idx="40">
                <c:v>64.469466031372278</c:v>
              </c:pt>
              <c:pt idx="41">
                <c:v>64.420287984603192</c:v>
              </c:pt>
              <c:pt idx="42">
                <c:v>64.856653401983394</c:v>
              </c:pt>
              <c:pt idx="43">
                <c:v>65.839097798638107</c:v>
              </c:pt>
              <c:pt idx="44">
                <c:v>67.566886844746321</c:v>
              </c:pt>
              <c:pt idx="45">
                <c:v>71.010472312058326</c:v>
              </c:pt>
              <c:pt idx="46">
                <c:v>76.328856282825143</c:v>
              </c:pt>
              <c:pt idx="47">
                <c:v>85.795642271128798</c:v>
              </c:pt>
              <c:pt idx="48">
                <c:v>81.523461983974158</c:v>
              </c:pt>
              <c:pt idx="49">
                <c:v>74.93663017144722</c:v>
              </c:pt>
              <c:pt idx="50">
                <c:v>69.908991450829689</c:v>
              </c:pt>
              <c:pt idx="51">
                <c:v>66.722446516931655</c:v>
              </c:pt>
              <c:pt idx="52">
                <c:v>64.208132905401911</c:v>
              </c:pt>
              <c:pt idx="53">
                <c:v>61.949459501086679</c:v>
              </c:pt>
              <c:pt idx="54">
                <c:v>60.030271481509743</c:v>
              </c:pt>
              <c:pt idx="55">
                <c:v>58.319355375548604</c:v>
              </c:pt>
              <c:pt idx="56">
                <c:v>56.730973376816124</c:v>
              </c:pt>
              <c:pt idx="57">
                <c:v>55.494823710709696</c:v>
              </c:pt>
              <c:pt idx="58">
                <c:v>54.240623230388472</c:v>
              </c:pt>
              <c:pt idx="59">
                <c:v>53.165120742432038</c:v>
              </c:pt>
              <c:pt idx="60">
                <c:v>52.210666435169614</c:v>
              </c:pt>
              <c:pt idx="61">
                <c:v>51.301981137861787</c:v>
              </c:pt>
              <c:pt idx="62">
                <c:v>50.476033113952553</c:v>
              </c:pt>
              <c:pt idx="63">
                <c:v>49.576951187135329</c:v>
              </c:pt>
              <c:pt idx="64">
                <c:v>48.702762933059105</c:v>
              </c:pt>
              <c:pt idx="65">
                <c:v>47.792337125130679</c:v>
              </c:pt>
              <c:pt idx="66">
                <c:v>46.802749557168745</c:v>
              </c:pt>
              <c:pt idx="67">
                <c:v>45.688637731658325</c:v>
              </c:pt>
              <c:pt idx="68">
                <c:v>44.761205288056978</c:v>
              </c:pt>
              <c:pt idx="69">
                <c:v>44.252233071920443</c:v>
              </c:pt>
              <c:pt idx="70">
                <c:v>44.354534163299398</c:v>
              </c:pt>
              <c:pt idx="71">
                <c:v>44.843191209403855</c:v>
              </c:pt>
              <c:pt idx="72">
                <c:v>45.837577038420122</c:v>
              </c:pt>
              <c:pt idx="73">
                <c:v>47.031364710362382</c:v>
              </c:pt>
              <c:pt idx="74">
                <c:v>48.245865022548436</c:v>
              </c:pt>
              <c:pt idx="75">
                <c:v>50.451606375846197</c:v>
              </c:pt>
              <c:pt idx="76">
                <c:v>50.744475979636064</c:v>
              </c:pt>
              <c:pt idx="77">
                <c:v>50.847778918926423</c:v>
              </c:pt>
              <c:pt idx="78">
                <c:v>51.627485583021681</c:v>
              </c:pt>
              <c:pt idx="79">
                <c:v>51.866772052874339</c:v>
              </c:pt>
              <c:pt idx="80">
                <c:v>51.954036099043705</c:v>
              </c:pt>
              <c:pt idx="81">
                <c:v>51.849245245906658</c:v>
              </c:pt>
              <c:pt idx="82">
                <c:v>51.476090486502123</c:v>
              </c:pt>
              <c:pt idx="83">
                <c:v>51.088415312822484</c:v>
              </c:pt>
              <c:pt idx="84">
                <c:v>51.140005099152546</c:v>
              </c:pt>
              <c:pt idx="85">
                <c:v>51.132853575565761</c:v>
              </c:pt>
              <c:pt idx="86">
                <c:v>51.778903332529481</c:v>
              </c:pt>
              <c:pt idx="87">
                <c:v>52.753625547487296</c:v>
              </c:pt>
              <c:pt idx="88">
                <c:v>53.518237968310821</c:v>
              </c:pt>
              <c:pt idx="89">
                <c:v>53.981064257753346</c:v>
              </c:pt>
              <c:pt idx="90">
                <c:v>54.462015376183459</c:v>
              </c:pt>
              <c:pt idx="91">
                <c:v>54.748449920391778</c:v>
              </c:pt>
              <c:pt idx="92">
                <c:v>54.963221553772101</c:v>
              </c:pt>
              <c:pt idx="93">
                <c:v>55.180891978189919</c:v>
              </c:pt>
              <c:pt idx="94">
                <c:v>55.362002721252736</c:v>
              </c:pt>
              <c:pt idx="95">
                <c:v>55.580248231436755</c:v>
              </c:pt>
              <c:pt idx="96">
                <c:v>55.660391380321279</c:v>
              </c:pt>
              <c:pt idx="97">
                <c:v>55.827358972361097</c:v>
              </c:pt>
              <c:pt idx="98">
                <c:v>56.075933375433117</c:v>
              </c:pt>
              <c:pt idx="99">
                <c:v>56.201800097518635</c:v>
              </c:pt>
              <c:pt idx="100">
                <c:v>56.310926322035357</c:v>
              </c:pt>
              <c:pt idx="101">
                <c:v>56.56983467839077</c:v>
              </c:pt>
              <c:pt idx="102">
                <c:v>56.787498246035589</c:v>
              </c:pt>
              <c:pt idx="103">
                <c:v>57.033663657956907</c:v>
              </c:pt>
              <c:pt idx="104">
                <c:v>57.317456239448433</c:v>
              </c:pt>
              <c:pt idx="105">
                <c:v>57.669753039403702</c:v>
              </c:pt>
              <c:pt idx="106">
                <c:v>57.929950863060398</c:v>
              </c:pt>
              <c:pt idx="107">
                <c:v>58.1947908660525</c:v>
              </c:pt>
              <c:pt idx="108">
                <c:v>58.374066764700402</c:v>
              </c:pt>
              <c:pt idx="109">
                <c:v>58.717075099515398</c:v>
              </c:pt>
              <c:pt idx="110">
                <c:v>59.125409573091197</c:v>
              </c:pt>
              <c:pt idx="111">
                <c:v>59.510975493538403</c:v>
              </c:pt>
              <c:pt idx="112">
                <c:v>59.971331424035299</c:v>
              </c:pt>
              <c:pt idx="113">
                <c:v>60.341103016746402</c:v>
              </c:pt>
              <c:pt idx="114">
                <c:v>60.899431789532798</c:v>
              </c:pt>
              <c:pt idx="115">
                <c:v>61.495144020707301</c:v>
              </c:pt>
              <c:pt idx="116">
                <c:v>62.014358655358897</c:v>
              </c:pt>
              <c:pt idx="117">
                <c:v>62.499198646397197</c:v>
              </c:pt>
              <c:pt idx="118">
                <c:v>62.6754155171664</c:v>
              </c:pt>
              <c:pt idx="119">
                <c:v>62.617013946863999</c:v>
              </c:pt>
              <c:pt idx="120">
                <c:v>63.003181090738799</c:v>
              </c:pt>
              <c:pt idx="121">
                <c:v>63.396281622863597</c:v>
              </c:pt>
              <c:pt idx="122">
                <c:v>63.875527036422497</c:v>
              </c:pt>
              <c:pt idx="123">
                <c:v>64.474155505699898</c:v>
              </c:pt>
              <c:pt idx="124">
                <c:v>65.441966922963204</c:v>
              </c:pt>
              <c:pt idx="125">
                <c:v>66.578088591942503</c:v>
              </c:pt>
              <c:pt idx="126">
                <c:v>68.123966476447606</c:v>
              </c:pt>
              <c:pt idx="127">
                <c:v>71.114143109547598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69949736"/>
        <c:axId val="269950520"/>
        <c:extLst>
          <c:ext xmlns:c15="http://schemas.microsoft.com/office/drawing/2012/chart" uri="{02D57815-91ED-43cb-92C2-25804820EDAC}">
            <c15:filteredScatterSeries>
              <c15:ser>
                <c:idx val="5"/>
                <c:order val="1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3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5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699497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9950520"/>
        <c:crosses val="autoZero"/>
        <c:crossBetween val="midCat"/>
      </c:valAx>
      <c:valAx>
        <c:axId val="26995052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994973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B70_BT_P5_005_front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391.04006830116703</c:v>
              </c:pt>
              <c:pt idx="1">
                <c:v>104.8998844845805</c:v>
              </c:pt>
              <c:pt idx="2">
                <c:v>91.580436442488903</c:v>
              </c:pt>
              <c:pt idx="3">
                <c:v>91.890488486230893</c:v>
              </c:pt>
              <c:pt idx="4">
                <c:v>80.657743156546104</c:v>
              </c:pt>
              <c:pt idx="5">
                <c:v>80.469998673130107</c:v>
              </c:pt>
              <c:pt idx="6">
                <c:v>81.239832457041999</c:v>
              </c:pt>
              <c:pt idx="7">
                <c:v>82.814828358907405</c:v>
              </c:pt>
              <c:pt idx="8">
                <c:v>81.112768794565596</c:v>
              </c:pt>
              <c:pt idx="9">
                <c:v>81.647755383627185</c:v>
              </c:pt>
              <c:pt idx="10">
                <c:v>79.820528428038159</c:v>
              </c:pt>
              <c:pt idx="11">
                <c:v>78.907716890940605</c:v>
              </c:pt>
              <c:pt idx="12">
                <c:v>78.514443192035841</c:v>
              </c:pt>
              <c:pt idx="13">
                <c:v>76.320715924061091</c:v>
              </c:pt>
              <c:pt idx="14">
                <c:v>74.806510225403443</c:v>
              </c:pt>
              <c:pt idx="15">
                <c:v>73.612916689958851</c:v>
              </c:pt>
              <c:pt idx="16">
                <c:v>73.85883809772568</c:v>
              </c:pt>
              <c:pt idx="17">
                <c:v>74.918958926467226</c:v>
              </c:pt>
              <c:pt idx="18">
                <c:v>75.48850559160411</c:v>
              </c:pt>
              <c:pt idx="19">
                <c:v>75.2123884452147</c:v>
              </c:pt>
              <c:pt idx="20">
                <c:v>75.980220607727006</c:v>
              </c:pt>
              <c:pt idx="21">
                <c:v>75.764882196396997</c:v>
              </c:pt>
              <c:pt idx="22">
                <c:v>76.567937411280013</c:v>
              </c:pt>
              <c:pt idx="23">
                <c:v>75.665289137731548</c:v>
              </c:pt>
              <c:pt idx="24">
                <c:v>76.328826589334881</c:v>
              </c:pt>
              <c:pt idx="25">
                <c:v>76.069726845151905</c:v>
              </c:pt>
              <c:pt idx="26">
                <c:v>76.065445283270435</c:v>
              </c:pt>
              <c:pt idx="27">
                <c:v>76.904061426820547</c:v>
              </c:pt>
              <c:pt idx="28">
                <c:v>77.359938509755182</c:v>
              </c:pt>
              <c:pt idx="29">
                <c:v>77.18377125734122</c:v>
              </c:pt>
              <c:pt idx="30">
                <c:v>77.112748753151365</c:v>
              </c:pt>
              <c:pt idx="31">
                <c:v>77.485548185510709</c:v>
              </c:pt>
              <c:pt idx="32">
                <c:v>77.604806825914551</c:v>
              </c:pt>
              <c:pt idx="33">
                <c:v>79.976780281287361</c:v>
              </c:pt>
              <c:pt idx="34">
                <c:v>84.347152720645937</c:v>
              </c:pt>
              <c:pt idx="35">
                <c:v>79.827268492150338</c:v>
              </c:pt>
              <c:pt idx="36">
                <c:v>77.898311856168533</c:v>
              </c:pt>
              <c:pt idx="37">
                <c:v>77.160619392513937</c:v>
              </c:pt>
              <c:pt idx="38">
                <c:v>74.967771924728353</c:v>
              </c:pt>
              <c:pt idx="39">
                <c:v>72.788322823336955</c:v>
              </c:pt>
              <c:pt idx="40">
                <c:v>70.322251185646579</c:v>
              </c:pt>
              <c:pt idx="41">
                <c:v>68.919187947562079</c:v>
              </c:pt>
              <c:pt idx="42">
                <c:v>69.213228388107694</c:v>
              </c:pt>
              <c:pt idx="43">
                <c:v>70.918564168808402</c:v>
              </c:pt>
              <c:pt idx="44">
                <c:v>72.518650182725622</c:v>
              </c:pt>
              <c:pt idx="45">
                <c:v>74.560606587790829</c:v>
              </c:pt>
              <c:pt idx="46">
                <c:v>74.230377741315635</c:v>
              </c:pt>
              <c:pt idx="47">
                <c:v>73.502683046581197</c:v>
              </c:pt>
              <c:pt idx="48">
                <c:v>72.13522165437486</c:v>
              </c:pt>
              <c:pt idx="49">
                <c:v>70.009431361765124</c:v>
              </c:pt>
              <c:pt idx="50">
                <c:v>67.929983215284395</c:v>
              </c:pt>
              <c:pt idx="51">
                <c:v>65.35659336605255</c:v>
              </c:pt>
              <c:pt idx="52">
                <c:v>63.376252670852018</c:v>
              </c:pt>
              <c:pt idx="53">
                <c:v>61.514069958419782</c:v>
              </c:pt>
              <c:pt idx="54">
                <c:v>59.830674039841441</c:v>
              </c:pt>
              <c:pt idx="55">
                <c:v>58.678827638130905</c:v>
              </c:pt>
              <c:pt idx="56">
                <c:v>57.886874153813821</c:v>
              </c:pt>
              <c:pt idx="57">
                <c:v>57.098823310454897</c:v>
              </c:pt>
              <c:pt idx="58">
                <c:v>56.307192655412472</c:v>
              </c:pt>
              <c:pt idx="59">
                <c:v>55.275347415407637</c:v>
              </c:pt>
              <c:pt idx="60">
                <c:v>54.323065924961817</c:v>
              </c:pt>
              <c:pt idx="61">
                <c:v>53.382791828184388</c:v>
              </c:pt>
              <c:pt idx="62">
                <c:v>52.583480557495761</c:v>
              </c:pt>
              <c:pt idx="63">
                <c:v>51.958833234376932</c:v>
              </c:pt>
              <c:pt idx="64">
                <c:v>51.450483180103504</c:v>
              </c:pt>
              <c:pt idx="65">
                <c:v>50.944606749022583</c:v>
              </c:pt>
              <c:pt idx="66">
                <c:v>50.305962372060549</c:v>
              </c:pt>
              <c:pt idx="67">
                <c:v>49.60898790727682</c:v>
              </c:pt>
              <c:pt idx="68">
                <c:v>48.89533774848298</c:v>
              </c:pt>
              <c:pt idx="69">
                <c:v>48.387223822756539</c:v>
              </c:pt>
              <c:pt idx="70">
                <c:v>48.131409365144194</c:v>
              </c:pt>
              <c:pt idx="71">
                <c:v>48.061554910116861</c:v>
              </c:pt>
              <c:pt idx="72">
                <c:v>48.489292681123722</c:v>
              </c:pt>
              <c:pt idx="73">
                <c:v>48.825467125889986</c:v>
              </c:pt>
              <c:pt idx="74">
                <c:v>49.760054280562535</c:v>
              </c:pt>
              <c:pt idx="75">
                <c:v>51.138460190233502</c:v>
              </c:pt>
              <c:pt idx="76">
                <c:v>52.394285623925363</c:v>
              </c:pt>
              <c:pt idx="77">
                <c:v>51.660814632860024</c:v>
              </c:pt>
              <c:pt idx="78">
                <c:v>52.257543904809879</c:v>
              </c:pt>
              <c:pt idx="79">
                <c:v>52.984631418939138</c:v>
              </c:pt>
              <c:pt idx="80">
                <c:v>53.152537351534207</c:v>
              </c:pt>
              <c:pt idx="81">
                <c:v>52.963650113626059</c:v>
              </c:pt>
              <c:pt idx="82">
                <c:v>52.76229054329032</c:v>
              </c:pt>
              <c:pt idx="83">
                <c:v>52.887170991891679</c:v>
              </c:pt>
              <c:pt idx="84">
                <c:v>53.918574695446246</c:v>
              </c:pt>
              <c:pt idx="85">
                <c:v>56.039072588739259</c:v>
              </c:pt>
              <c:pt idx="86">
                <c:v>58.69372099144028</c:v>
              </c:pt>
              <c:pt idx="87">
                <c:v>62.4530114314895</c:v>
              </c:pt>
              <c:pt idx="88">
                <c:v>67.710236576245521</c:v>
              </c:pt>
              <c:pt idx="89">
                <c:v>72.76345148700905</c:v>
              </c:pt>
              <c:pt idx="90">
                <c:v>71.62105097819547</c:v>
              </c:pt>
              <c:pt idx="91">
                <c:v>68.472473451481079</c:v>
              </c:pt>
              <c:pt idx="92">
                <c:v>65.962911710408704</c:v>
              </c:pt>
              <c:pt idx="93">
                <c:v>64.537612999182215</c:v>
              </c:pt>
              <c:pt idx="94">
                <c:v>63.437908259295341</c:v>
              </c:pt>
              <c:pt idx="95">
                <c:v>63.287414593676559</c:v>
              </c:pt>
              <c:pt idx="96">
                <c:v>63.154387921649075</c:v>
              </c:pt>
              <c:pt idx="97">
                <c:v>62.672142830054</c:v>
              </c:pt>
              <c:pt idx="98">
                <c:v>61.848304960658119</c:v>
              </c:pt>
              <c:pt idx="99">
                <c:v>61.372539586959633</c:v>
              </c:pt>
              <c:pt idx="100">
                <c:v>61.41540160981755</c:v>
              </c:pt>
              <c:pt idx="101">
                <c:v>61.68927367989297</c:v>
              </c:pt>
              <c:pt idx="102">
                <c:v>61.96908427748869</c:v>
              </c:pt>
              <c:pt idx="103">
                <c:v>62.409206289401411</c:v>
              </c:pt>
              <c:pt idx="104">
                <c:v>62.78901850570093</c:v>
              </c:pt>
              <c:pt idx="105">
                <c:v>63.325296763452897</c:v>
              </c:pt>
              <c:pt idx="106">
                <c:v>63.626829862362399</c:v>
              </c:pt>
              <c:pt idx="107">
                <c:v>63.357885797810702</c:v>
              </c:pt>
              <c:pt idx="108">
                <c:v>63.081796265822902</c:v>
              </c:pt>
              <c:pt idx="109">
                <c:v>63.2660699449833</c:v>
              </c:pt>
              <c:pt idx="110">
                <c:v>63.632248452978999</c:v>
              </c:pt>
              <c:pt idx="111">
                <c:v>64.226531421947897</c:v>
              </c:pt>
              <c:pt idx="112">
                <c:v>64.302555274958991</c:v>
              </c:pt>
              <c:pt idx="113">
                <c:v>64.540927494721103</c:v>
              </c:pt>
              <c:pt idx="114">
                <c:v>64.585000946356701</c:v>
              </c:pt>
              <c:pt idx="115">
                <c:v>65.242330393016601</c:v>
              </c:pt>
              <c:pt idx="116">
                <c:v>65.837426927790503</c:v>
              </c:pt>
              <c:pt idx="117">
                <c:v>66.944863513930201</c:v>
              </c:pt>
              <c:pt idx="118">
                <c:v>67.941080611101299</c:v>
              </c:pt>
              <c:pt idx="119">
                <c:v>69.029696070711992</c:v>
              </c:pt>
              <c:pt idx="120">
                <c:v>69.99304582325351</c:v>
              </c:pt>
              <c:pt idx="121">
                <c:v>71.312542445594204</c:v>
              </c:pt>
              <c:pt idx="122">
                <c:v>71.531093977505094</c:v>
              </c:pt>
              <c:pt idx="123">
                <c:v>72.532477653452503</c:v>
              </c:pt>
              <c:pt idx="124">
                <c:v>73.054660756028198</c:v>
              </c:pt>
              <c:pt idx="125">
                <c:v>74.825523038430006</c:v>
              </c:pt>
              <c:pt idx="126">
                <c:v>75.744743134429896</c:v>
              </c:pt>
              <c:pt idx="127">
                <c:v>78.744634629233403</c:v>
              </c:pt>
            </c:numLit>
          </c:yVal>
          <c:smooth val="1"/>
        </c:ser>
        <c:ser>
          <c:idx val="2"/>
          <c:order val="1"/>
          <c:tx>
            <c:v>B70_BT_P5_005_NewFoam_front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396.18524943546998</c:v>
              </c:pt>
              <c:pt idx="1">
                <c:v>88.506205309513902</c:v>
              </c:pt>
              <c:pt idx="2">
                <c:v>95.846470107383198</c:v>
              </c:pt>
              <c:pt idx="3">
                <c:v>103.11028498896729</c:v>
              </c:pt>
              <c:pt idx="4">
                <c:v>95.796498211648895</c:v>
              </c:pt>
              <c:pt idx="5">
                <c:v>94.883955328184499</c:v>
              </c:pt>
              <c:pt idx="6">
                <c:v>98.036489326627702</c:v>
              </c:pt>
              <c:pt idx="7">
                <c:v>90.377427964399999</c:v>
              </c:pt>
              <c:pt idx="8">
                <c:v>87.009115226772806</c:v>
              </c:pt>
              <c:pt idx="9">
                <c:v>84.159789113876585</c:v>
              </c:pt>
              <c:pt idx="10">
                <c:v>84.264589750661358</c:v>
              </c:pt>
              <c:pt idx="11">
                <c:v>80.990348857383012</c:v>
              </c:pt>
              <c:pt idx="12">
                <c:v>78.831181953636531</c:v>
              </c:pt>
              <c:pt idx="13">
                <c:v>78.996773895144386</c:v>
              </c:pt>
              <c:pt idx="14">
                <c:v>76.505848552646242</c:v>
              </c:pt>
              <c:pt idx="15">
                <c:v>75.540038747593641</c:v>
              </c:pt>
              <c:pt idx="16">
                <c:v>75.840405660888777</c:v>
              </c:pt>
              <c:pt idx="17">
                <c:v>76.798851182865022</c:v>
              </c:pt>
              <c:pt idx="18">
                <c:v>76.9070287744469</c:v>
              </c:pt>
              <c:pt idx="19">
                <c:v>76.7598074465906</c:v>
              </c:pt>
              <c:pt idx="20">
                <c:v>76.24986301209259</c:v>
              </c:pt>
              <c:pt idx="21">
                <c:v>76.976705892706491</c:v>
              </c:pt>
              <c:pt idx="22">
                <c:v>76.628180740095118</c:v>
              </c:pt>
              <c:pt idx="23">
                <c:v>76.845356397414946</c:v>
              </c:pt>
              <c:pt idx="24">
                <c:v>76.814682619311881</c:v>
              </c:pt>
              <c:pt idx="25">
                <c:v>77.500874457482709</c:v>
              </c:pt>
              <c:pt idx="26">
                <c:v>77.329780117232431</c:v>
              </c:pt>
              <c:pt idx="27">
                <c:v>77.364221445479046</c:v>
              </c:pt>
              <c:pt idx="28">
                <c:v>78.399062935334982</c:v>
              </c:pt>
              <c:pt idx="29">
                <c:v>78.491808315472312</c:v>
              </c:pt>
              <c:pt idx="30">
                <c:v>78.125283717032659</c:v>
              </c:pt>
              <c:pt idx="31">
                <c:v>79.4200185065055</c:v>
              </c:pt>
              <c:pt idx="32">
                <c:v>78.78316590424285</c:v>
              </c:pt>
              <c:pt idx="33">
                <c:v>78.246655705203253</c:v>
              </c:pt>
              <c:pt idx="34">
                <c:v>76.63932272607795</c:v>
              </c:pt>
              <c:pt idx="35">
                <c:v>73.247427976712544</c:v>
              </c:pt>
              <c:pt idx="36">
                <c:v>69.188734405691434</c:v>
              </c:pt>
              <c:pt idx="37">
                <c:v>68.913438587053335</c:v>
              </c:pt>
              <c:pt idx="38">
                <c:v>69.373570777889952</c:v>
              </c:pt>
              <c:pt idx="39">
                <c:v>69.824977127651565</c:v>
              </c:pt>
              <c:pt idx="40">
                <c:v>69.360320335792679</c:v>
              </c:pt>
              <c:pt idx="41">
                <c:v>68.728964642239788</c:v>
              </c:pt>
              <c:pt idx="42">
                <c:v>68.662454183844005</c:v>
              </c:pt>
              <c:pt idx="43">
                <c:v>68.828664445791006</c:v>
              </c:pt>
              <c:pt idx="44">
                <c:v>69.310692977024615</c:v>
              </c:pt>
              <c:pt idx="45">
                <c:v>69.772868949794031</c:v>
              </c:pt>
              <c:pt idx="46">
                <c:v>70.218301902243141</c:v>
              </c:pt>
              <c:pt idx="47">
                <c:v>70.425305374658407</c:v>
              </c:pt>
              <c:pt idx="48">
                <c:v>70.218692455115772</c:v>
              </c:pt>
              <c:pt idx="49">
                <c:v>69.459396927798522</c:v>
              </c:pt>
              <c:pt idx="50">
                <c:v>68.230870165247595</c:v>
              </c:pt>
              <c:pt idx="51">
                <c:v>66.882404142825749</c:v>
              </c:pt>
              <c:pt idx="52">
                <c:v>65.222915353917912</c:v>
              </c:pt>
              <c:pt idx="53">
                <c:v>63.299657194695783</c:v>
              </c:pt>
              <c:pt idx="54">
                <c:v>61.470862336496843</c:v>
              </c:pt>
              <c:pt idx="55">
                <c:v>60.014475468043408</c:v>
              </c:pt>
              <c:pt idx="56">
                <c:v>59.338118111705121</c:v>
              </c:pt>
              <c:pt idx="57">
                <c:v>58.949019401034796</c:v>
              </c:pt>
              <c:pt idx="58">
                <c:v>58.414339302619474</c:v>
              </c:pt>
              <c:pt idx="59">
                <c:v>57.733427275285237</c:v>
              </c:pt>
              <c:pt idx="60">
                <c:v>56.916209783282817</c:v>
              </c:pt>
              <c:pt idx="61">
                <c:v>56.055270270323192</c:v>
              </c:pt>
              <c:pt idx="62">
                <c:v>55.402795010910054</c:v>
              </c:pt>
              <c:pt idx="63">
                <c:v>54.767794555463333</c:v>
              </c:pt>
              <c:pt idx="64">
                <c:v>54.204036458997706</c:v>
              </c:pt>
              <c:pt idx="65">
                <c:v>54.246868596263283</c:v>
              </c:pt>
              <c:pt idx="66">
                <c:v>54.335801686454246</c:v>
              </c:pt>
              <c:pt idx="67">
                <c:v>54.198406562691524</c:v>
              </c:pt>
              <c:pt idx="68">
                <c:v>53.725235171203579</c:v>
              </c:pt>
              <c:pt idx="69">
                <c:v>53.571558257121644</c:v>
              </c:pt>
              <c:pt idx="70">
                <c:v>53.329585618221898</c:v>
              </c:pt>
              <c:pt idx="71">
                <c:v>53.089531515715755</c:v>
              </c:pt>
              <c:pt idx="72">
                <c:v>52.919349604767518</c:v>
              </c:pt>
              <c:pt idx="73">
                <c:v>52.269175805980282</c:v>
              </c:pt>
              <c:pt idx="74">
                <c:v>51.614026515590837</c:v>
              </c:pt>
              <c:pt idx="75">
                <c:v>51.893787224435201</c:v>
              </c:pt>
              <c:pt idx="76">
                <c:v>52.622770747587865</c:v>
              </c:pt>
              <c:pt idx="77">
                <c:v>52.058087190565914</c:v>
              </c:pt>
              <c:pt idx="78">
                <c:v>51.579828154246876</c:v>
              </c:pt>
              <c:pt idx="79">
                <c:v>51.88785817230724</c:v>
              </c:pt>
              <c:pt idx="80">
                <c:v>52.3112425956921</c:v>
              </c:pt>
              <c:pt idx="81">
                <c:v>52.016613620581161</c:v>
              </c:pt>
              <c:pt idx="82">
                <c:v>51.703762328721822</c:v>
              </c:pt>
              <c:pt idx="83">
                <c:v>52.128929234273485</c:v>
              </c:pt>
              <c:pt idx="84">
                <c:v>53.230158972104945</c:v>
              </c:pt>
              <c:pt idx="85">
                <c:v>54.663196998285258</c:v>
              </c:pt>
              <c:pt idx="86">
                <c:v>56.762319992498981</c:v>
              </c:pt>
              <c:pt idx="87">
                <c:v>60.5063686073781</c:v>
              </c:pt>
              <c:pt idx="88">
                <c:v>64.661555787310817</c:v>
              </c:pt>
              <c:pt idx="89">
                <c:v>67.567469387287346</c:v>
              </c:pt>
              <c:pt idx="90">
                <c:v>70.163044131967666</c:v>
              </c:pt>
              <c:pt idx="91">
                <c:v>68.563247620417584</c:v>
              </c:pt>
              <c:pt idx="92">
                <c:v>66.464274380598695</c:v>
              </c:pt>
              <c:pt idx="93">
                <c:v>64.966337452519312</c:v>
              </c:pt>
              <c:pt idx="94">
                <c:v>63.803292741262041</c:v>
              </c:pt>
              <c:pt idx="95">
                <c:v>63.34347647831396</c:v>
              </c:pt>
              <c:pt idx="96">
                <c:v>62.591125156383775</c:v>
              </c:pt>
              <c:pt idx="97">
                <c:v>62.116666343250898</c:v>
              </c:pt>
              <c:pt idx="98">
                <c:v>62.148307623169217</c:v>
              </c:pt>
              <c:pt idx="99">
                <c:v>61.988675122361336</c:v>
              </c:pt>
              <c:pt idx="100">
                <c:v>62.382051443549351</c:v>
              </c:pt>
              <c:pt idx="101">
                <c:v>62.662574920763873</c:v>
              </c:pt>
              <c:pt idx="102">
                <c:v>62.915347569857495</c:v>
              </c:pt>
              <c:pt idx="103">
                <c:v>63.316257199503809</c:v>
              </c:pt>
              <c:pt idx="104">
                <c:v>63.588653576863031</c:v>
              </c:pt>
              <c:pt idx="105">
                <c:v>64.06985076276419</c:v>
              </c:pt>
              <c:pt idx="106">
                <c:v>64.617075518003901</c:v>
              </c:pt>
              <c:pt idx="107">
                <c:v>65.210140850566006</c:v>
              </c:pt>
              <c:pt idx="108">
                <c:v>65.246761991454903</c:v>
              </c:pt>
              <c:pt idx="109">
                <c:v>65.472066124965892</c:v>
              </c:pt>
              <c:pt idx="110">
                <c:v>65.714814036714898</c:v>
              </c:pt>
              <c:pt idx="111">
                <c:v>65.79658969516521</c:v>
              </c:pt>
              <c:pt idx="112">
                <c:v>65.68115285608971</c:v>
              </c:pt>
              <c:pt idx="113">
                <c:v>65.30301344833029</c:v>
              </c:pt>
              <c:pt idx="114">
                <c:v>65.185749550596697</c:v>
              </c:pt>
              <c:pt idx="115">
                <c:v>65.472094735298498</c:v>
              </c:pt>
              <c:pt idx="116">
                <c:v>65.868046398780194</c:v>
              </c:pt>
              <c:pt idx="117">
                <c:v>67.123892896137789</c:v>
              </c:pt>
              <c:pt idx="118">
                <c:v>67.879750744408909</c:v>
              </c:pt>
              <c:pt idx="119">
                <c:v>69.410619724965898</c:v>
              </c:pt>
              <c:pt idx="120">
                <c:v>70.816135642059706</c:v>
              </c:pt>
              <c:pt idx="121">
                <c:v>72.431113866012794</c:v>
              </c:pt>
              <c:pt idx="122">
                <c:v>74.433183601401893</c:v>
              </c:pt>
              <c:pt idx="123">
                <c:v>74.939440460233897</c:v>
              </c:pt>
              <c:pt idx="124">
                <c:v>77.341299343781003</c:v>
              </c:pt>
              <c:pt idx="125">
                <c:v>76.653343997630401</c:v>
              </c:pt>
              <c:pt idx="126">
                <c:v>74.584153466937295</c:v>
              </c:pt>
              <c:pt idx="127">
                <c:v>71.563382205983501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4648072"/>
        <c:axId val="274648464"/>
        <c:extLst/>
      </c:scatterChart>
      <c:valAx>
        <c:axId val="2746480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648464"/>
        <c:crosses val="autoZero"/>
        <c:crossBetween val="midCat"/>
      </c:valAx>
      <c:valAx>
        <c:axId val="27464846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6480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v>B70_BT_P5_005_rear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394.73261453184</c:v>
              </c:pt>
              <c:pt idx="1">
                <c:v>96.193654579973796</c:v>
              </c:pt>
              <c:pt idx="2">
                <c:v>95.181250190182197</c:v>
              </c:pt>
              <c:pt idx="3">
                <c:v>98.243704737615303</c:v>
              </c:pt>
              <c:pt idx="4">
                <c:v>99.049749487598206</c:v>
              </c:pt>
              <c:pt idx="5">
                <c:v>98.273807117052201</c:v>
              </c:pt>
              <c:pt idx="6">
                <c:v>99.672044879921401</c:v>
              </c:pt>
              <c:pt idx="7">
                <c:v>98.831224128626502</c:v>
              </c:pt>
              <c:pt idx="8">
                <c:v>94.376679000002198</c:v>
              </c:pt>
              <c:pt idx="9">
                <c:v>91.405939007957784</c:v>
              </c:pt>
              <c:pt idx="10">
                <c:v>94.823420111454155</c:v>
              </c:pt>
              <c:pt idx="11">
                <c:v>86.891379967964212</c:v>
              </c:pt>
              <c:pt idx="12">
                <c:v>87.085407585543237</c:v>
              </c:pt>
              <c:pt idx="13">
                <c:v>86.363707757512884</c:v>
              </c:pt>
              <c:pt idx="14">
                <c:v>87.147982889075038</c:v>
              </c:pt>
              <c:pt idx="15">
                <c:v>86.816265976713751</c:v>
              </c:pt>
              <c:pt idx="16">
                <c:v>87.805544577099781</c:v>
              </c:pt>
              <c:pt idx="17">
                <c:v>87.125010684930828</c:v>
              </c:pt>
              <c:pt idx="18">
                <c:v>87.817907288176102</c:v>
              </c:pt>
              <c:pt idx="19">
                <c:v>88.172990697101696</c:v>
              </c:pt>
              <c:pt idx="20">
                <c:v>86.807197480697397</c:v>
              </c:pt>
              <c:pt idx="21">
                <c:v>85.770693049730895</c:v>
              </c:pt>
              <c:pt idx="22">
                <c:v>86.497852278014321</c:v>
              </c:pt>
              <c:pt idx="23">
                <c:v>85.328815860800859</c:v>
              </c:pt>
              <c:pt idx="24">
                <c:v>83.95514709175518</c:v>
              </c:pt>
              <c:pt idx="25">
                <c:v>84.001628658800811</c:v>
              </c:pt>
              <c:pt idx="26">
                <c:v>84.02091288982173</c:v>
              </c:pt>
              <c:pt idx="27">
                <c:v>83.110625759049938</c:v>
              </c:pt>
              <c:pt idx="28">
                <c:v>82.44140191339369</c:v>
              </c:pt>
              <c:pt idx="29">
                <c:v>80.981288537195724</c:v>
              </c:pt>
              <c:pt idx="30">
                <c:v>80.819861483581761</c:v>
              </c:pt>
              <c:pt idx="31">
                <c:v>80.865682472718902</c:v>
              </c:pt>
              <c:pt idx="32">
                <c:v>79.84159848559986</c:v>
              </c:pt>
              <c:pt idx="33">
                <c:v>78.565869049517161</c:v>
              </c:pt>
              <c:pt idx="34">
                <c:v>74.425915628224942</c:v>
              </c:pt>
              <c:pt idx="35">
                <c:v>71.919529203108439</c:v>
              </c:pt>
              <c:pt idx="36">
                <c:v>70.27991449878634</c:v>
              </c:pt>
              <c:pt idx="37">
                <c:v>68.283419846179441</c:v>
              </c:pt>
              <c:pt idx="38">
                <c:v>66.187917851102753</c:v>
              </c:pt>
              <c:pt idx="39">
                <c:v>65.223121352984364</c:v>
              </c:pt>
              <c:pt idx="40">
                <c:v>65.031556908638578</c:v>
              </c:pt>
              <c:pt idx="41">
                <c:v>66.252968518838088</c:v>
              </c:pt>
              <c:pt idx="42">
                <c:v>68.312625664590001</c:v>
              </c:pt>
              <c:pt idx="43">
                <c:v>69.07865319067291</c:v>
              </c:pt>
              <c:pt idx="44">
                <c:v>66.645573939247413</c:v>
              </c:pt>
              <c:pt idx="45">
                <c:v>66.495557588925635</c:v>
              </c:pt>
              <c:pt idx="46">
                <c:v>66.257808630475537</c:v>
              </c:pt>
              <c:pt idx="47">
                <c:v>65.828529835473702</c:v>
              </c:pt>
              <c:pt idx="48">
                <c:v>65.605548561937468</c:v>
              </c:pt>
              <c:pt idx="49">
                <c:v>65.852408647161326</c:v>
              </c:pt>
              <c:pt idx="50">
                <c:v>65.269954338093996</c:v>
              </c:pt>
              <c:pt idx="51">
                <c:v>64.88752152418266</c:v>
              </c:pt>
              <c:pt idx="52">
                <c:v>64.31350619863511</c:v>
              </c:pt>
              <c:pt idx="53">
                <c:v>64.777254991861781</c:v>
              </c:pt>
              <c:pt idx="54">
                <c:v>65.079720471964634</c:v>
              </c:pt>
              <c:pt idx="55">
                <c:v>63.135100554760406</c:v>
              </c:pt>
              <c:pt idx="56">
                <c:v>60.862188106332624</c:v>
              </c:pt>
              <c:pt idx="57">
                <c:v>59.194107324144696</c:v>
              </c:pt>
              <c:pt idx="58">
                <c:v>58.07392014997977</c:v>
              </c:pt>
              <c:pt idx="59">
                <c:v>56.93083636580144</c:v>
              </c:pt>
              <c:pt idx="60">
                <c:v>56.283559516611511</c:v>
              </c:pt>
              <c:pt idx="61">
                <c:v>55.668073059099889</c:v>
              </c:pt>
              <c:pt idx="62">
                <c:v>55.154057150929162</c:v>
              </c:pt>
              <c:pt idx="63">
                <c:v>54.88974311384073</c:v>
              </c:pt>
              <c:pt idx="64">
                <c:v>54.649369778576009</c:v>
              </c:pt>
              <c:pt idx="65">
                <c:v>54.350505147985281</c:v>
              </c:pt>
              <c:pt idx="66">
                <c:v>54.033981567713347</c:v>
              </c:pt>
              <c:pt idx="67">
                <c:v>53.732481798477323</c:v>
              </c:pt>
              <c:pt idx="68">
                <c:v>53.373079904501878</c:v>
              </c:pt>
              <c:pt idx="69">
                <c:v>53.23201107100224</c:v>
              </c:pt>
              <c:pt idx="70">
                <c:v>52.650496898325798</c:v>
              </c:pt>
              <c:pt idx="71">
                <c:v>52.801188809119758</c:v>
              </c:pt>
              <c:pt idx="72">
                <c:v>53.783453310775919</c:v>
              </c:pt>
              <c:pt idx="73">
                <c:v>54.86895963482948</c:v>
              </c:pt>
              <c:pt idx="74">
                <c:v>56.210066843557136</c:v>
              </c:pt>
              <c:pt idx="75">
                <c:v>58.765641249739801</c:v>
              </c:pt>
              <c:pt idx="76">
                <c:v>62.297725352557563</c:v>
              </c:pt>
              <c:pt idx="77">
                <c:v>61.880724201964014</c:v>
              </c:pt>
              <c:pt idx="78">
                <c:v>64.03037870157948</c:v>
              </c:pt>
              <c:pt idx="79">
                <c:v>72.130373895878137</c:v>
              </c:pt>
              <c:pt idx="80">
                <c:v>73.019911418789903</c:v>
              </c:pt>
              <c:pt idx="81">
                <c:v>65.051656651665269</c:v>
              </c:pt>
              <c:pt idx="82">
                <c:v>61.083614179883824</c:v>
              </c:pt>
              <c:pt idx="83">
                <c:v>58.572925493417586</c:v>
              </c:pt>
              <c:pt idx="84">
                <c:v>57.575219933568242</c:v>
              </c:pt>
              <c:pt idx="85">
                <c:v>59.539496356804165</c:v>
              </c:pt>
              <c:pt idx="86">
                <c:v>60.633864485974179</c:v>
              </c:pt>
              <c:pt idx="87">
                <c:v>61.385918972453801</c:v>
              </c:pt>
              <c:pt idx="88">
                <c:v>64.328331985947926</c:v>
              </c:pt>
              <c:pt idx="89">
                <c:v>66.956509706369147</c:v>
              </c:pt>
              <c:pt idx="90">
                <c:v>68.440760121510763</c:v>
              </c:pt>
              <c:pt idx="91">
                <c:v>70.174353373791575</c:v>
              </c:pt>
              <c:pt idx="92">
                <c:v>70.837806291416797</c:v>
              </c:pt>
              <c:pt idx="93">
                <c:v>71.73307898861502</c:v>
              </c:pt>
              <c:pt idx="94">
                <c:v>72.945059824951642</c:v>
              </c:pt>
              <c:pt idx="95">
                <c:v>76.700309972175759</c:v>
              </c:pt>
              <c:pt idx="96">
                <c:v>73.299616823118583</c:v>
              </c:pt>
              <c:pt idx="97">
                <c:v>71.410883730195494</c:v>
              </c:pt>
              <c:pt idx="98">
                <c:v>70.179406350660614</c:v>
              </c:pt>
              <c:pt idx="99">
                <c:v>70.480634066362128</c:v>
              </c:pt>
              <c:pt idx="100">
                <c:v>70.758433706732148</c:v>
              </c:pt>
              <c:pt idx="101">
                <c:v>71.802901810521774</c:v>
              </c:pt>
              <c:pt idx="102">
                <c:v>71.967727418463994</c:v>
              </c:pt>
              <c:pt idx="103">
                <c:v>73.371899843045412</c:v>
              </c:pt>
              <c:pt idx="104">
                <c:v>74.011084745614724</c:v>
              </c:pt>
              <c:pt idx="105">
                <c:v>74.377694362868894</c:v>
              </c:pt>
              <c:pt idx="106">
                <c:v>73.657151642463404</c:v>
              </c:pt>
              <c:pt idx="107">
                <c:v>71.816681335490401</c:v>
              </c:pt>
              <c:pt idx="108">
                <c:v>70.2912887705548</c:v>
              </c:pt>
              <c:pt idx="109">
                <c:v>70.352733257470902</c:v>
              </c:pt>
              <c:pt idx="110">
                <c:v>70.739245014621204</c:v>
              </c:pt>
              <c:pt idx="111">
                <c:v>69.431409359142208</c:v>
              </c:pt>
              <c:pt idx="112">
                <c:v>67.8658090335515</c:v>
              </c:pt>
              <c:pt idx="113">
                <c:v>66.689358802552803</c:v>
              </c:pt>
              <c:pt idx="114">
                <c:v>65.898156643240398</c:v>
              </c:pt>
              <c:pt idx="115">
                <c:v>66.494077599369803</c:v>
              </c:pt>
              <c:pt idx="116">
                <c:v>66.843156648123994</c:v>
              </c:pt>
              <c:pt idx="117">
                <c:v>68.15802957650169</c:v>
              </c:pt>
              <c:pt idx="118">
                <c:v>68.79448024703359</c:v>
              </c:pt>
              <c:pt idx="119">
                <c:v>70.331528254494103</c:v>
              </c:pt>
              <c:pt idx="120">
                <c:v>71.507692189047503</c:v>
              </c:pt>
              <c:pt idx="121">
                <c:v>73.3635564102714</c:v>
              </c:pt>
              <c:pt idx="122">
                <c:v>74.610860018121102</c:v>
              </c:pt>
              <c:pt idx="123">
                <c:v>76.326365759780003</c:v>
              </c:pt>
              <c:pt idx="124">
                <c:v>77.163978861861594</c:v>
              </c:pt>
              <c:pt idx="125">
                <c:v>81.719497846817802</c:v>
              </c:pt>
              <c:pt idx="126">
                <c:v>82.202180903474101</c:v>
              </c:pt>
              <c:pt idx="127">
                <c:v>80.821978899979101</c:v>
              </c:pt>
            </c:numLit>
          </c:yVal>
          <c:smooth val="1"/>
        </c:ser>
        <c:ser>
          <c:idx val="3"/>
          <c:order val="1"/>
          <c:tx>
            <c:v>B70_BT_P5_005_NewFoam_rear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408.65867224228299</c:v>
              </c:pt>
              <c:pt idx="1">
                <c:v>97.0819761616889</c:v>
              </c:pt>
              <c:pt idx="2">
                <c:v>91.794076461145806</c:v>
              </c:pt>
              <c:pt idx="3">
                <c:v>100.7398029424478</c:v>
              </c:pt>
              <c:pt idx="4">
                <c:v>100.8377638793113</c:v>
              </c:pt>
              <c:pt idx="5">
                <c:v>95.5633762823757</c:v>
              </c:pt>
              <c:pt idx="6">
                <c:v>102.8965404425833</c:v>
              </c:pt>
              <c:pt idx="7">
                <c:v>98.814267929275502</c:v>
              </c:pt>
              <c:pt idx="8">
                <c:v>95.926942975008302</c:v>
              </c:pt>
              <c:pt idx="9">
                <c:v>103.46781089837098</c:v>
              </c:pt>
              <c:pt idx="10">
                <c:v>95.498689980620355</c:v>
              </c:pt>
              <c:pt idx="11">
                <c:v>91.577910871196906</c:v>
              </c:pt>
              <c:pt idx="12">
                <c:v>86.856447191018233</c:v>
              </c:pt>
              <c:pt idx="13">
                <c:v>85.000220712844083</c:v>
              </c:pt>
              <c:pt idx="14">
                <c:v>81.199110907515831</c:v>
              </c:pt>
              <c:pt idx="15">
                <c:v>80.755491882021545</c:v>
              </c:pt>
              <c:pt idx="16">
                <c:v>80.105749317554384</c:v>
              </c:pt>
              <c:pt idx="17">
                <c:v>79.748679936416522</c:v>
              </c:pt>
              <c:pt idx="18">
                <c:v>80.456241501490496</c:v>
              </c:pt>
              <c:pt idx="19">
                <c:v>80.482770568215599</c:v>
              </c:pt>
              <c:pt idx="20">
                <c:v>81.818655188927707</c:v>
              </c:pt>
              <c:pt idx="21">
                <c:v>81.607506484721597</c:v>
              </c:pt>
              <c:pt idx="22">
                <c:v>81.533776847893421</c:v>
              </c:pt>
              <c:pt idx="23">
                <c:v>80.982343474865345</c:v>
              </c:pt>
              <c:pt idx="24">
                <c:v>80.18199005698348</c:v>
              </c:pt>
              <c:pt idx="25">
                <c:v>79.985820048074416</c:v>
              </c:pt>
              <c:pt idx="26">
                <c:v>79.099970055138627</c:v>
              </c:pt>
              <c:pt idx="27">
                <c:v>78.638546042325245</c:v>
              </c:pt>
              <c:pt idx="28">
                <c:v>77.348532237243987</c:v>
              </c:pt>
              <c:pt idx="29">
                <c:v>76.791090065965122</c:v>
              </c:pt>
              <c:pt idx="30">
                <c:v>75.794540855658269</c:v>
              </c:pt>
              <c:pt idx="31">
                <c:v>75.302053111822403</c:v>
              </c:pt>
              <c:pt idx="32">
                <c:v>75.159123185786854</c:v>
              </c:pt>
              <c:pt idx="33">
                <c:v>74.087890857259453</c:v>
              </c:pt>
              <c:pt idx="34">
                <c:v>73.917752945108646</c:v>
              </c:pt>
              <c:pt idx="35">
                <c:v>73.494071399008746</c:v>
              </c:pt>
              <c:pt idx="36">
                <c:v>72.268792137840336</c:v>
              </c:pt>
              <c:pt idx="37">
                <c:v>69.672861206789037</c:v>
              </c:pt>
              <c:pt idx="38">
                <c:v>69.169874373118844</c:v>
              </c:pt>
              <c:pt idx="39">
                <c:v>69.369167432055562</c:v>
              </c:pt>
              <c:pt idx="40">
                <c:v>69.076369619872366</c:v>
              </c:pt>
              <c:pt idx="41">
                <c:v>69.122775175890879</c:v>
              </c:pt>
              <c:pt idx="42">
                <c:v>69.167367603261695</c:v>
              </c:pt>
              <c:pt idx="43">
                <c:v>68.259195495835201</c:v>
              </c:pt>
              <c:pt idx="44">
                <c:v>67.63323121174372</c:v>
              </c:pt>
              <c:pt idx="45">
                <c:v>66.980547442881829</c:v>
              </c:pt>
              <c:pt idx="46">
                <c:v>66.308765662630947</c:v>
              </c:pt>
              <c:pt idx="47">
                <c:v>65.599298229275206</c:v>
              </c:pt>
              <c:pt idx="48">
                <c:v>64.588488372439272</c:v>
              </c:pt>
              <c:pt idx="49">
                <c:v>64.232249853885733</c:v>
              </c:pt>
              <c:pt idx="50">
                <c:v>63.590262845958989</c:v>
              </c:pt>
              <c:pt idx="51">
                <c:v>63.259070376265754</c:v>
              </c:pt>
              <c:pt idx="52">
                <c:v>63.051753731863421</c:v>
              </c:pt>
              <c:pt idx="53">
                <c:v>63.554184424165882</c:v>
              </c:pt>
              <c:pt idx="54">
                <c:v>64.721633469185846</c:v>
              </c:pt>
              <c:pt idx="55">
                <c:v>65.466641693069008</c:v>
              </c:pt>
              <c:pt idx="56">
                <c:v>63.976996786326723</c:v>
              </c:pt>
              <c:pt idx="57">
                <c:v>61.539340917138496</c:v>
              </c:pt>
              <c:pt idx="58">
                <c:v>60.064481647819974</c:v>
              </c:pt>
              <c:pt idx="59">
                <c:v>59.058216961438042</c:v>
              </c:pt>
              <c:pt idx="60">
                <c:v>58.411685662046011</c:v>
              </c:pt>
              <c:pt idx="61">
                <c:v>58.039950170560488</c:v>
              </c:pt>
              <c:pt idx="62">
                <c:v>58.147003465087366</c:v>
              </c:pt>
              <c:pt idx="63">
                <c:v>58.058879367496729</c:v>
              </c:pt>
              <c:pt idx="64">
                <c:v>58.348269473094703</c:v>
              </c:pt>
              <c:pt idx="65">
                <c:v>58.965452086278482</c:v>
              </c:pt>
              <c:pt idx="66">
                <c:v>60.153964068788646</c:v>
              </c:pt>
              <c:pt idx="67">
                <c:v>61.235534727272423</c:v>
              </c:pt>
              <c:pt idx="68">
                <c:v>61.882128047091179</c:v>
              </c:pt>
              <c:pt idx="69">
                <c:v>62.499415838916342</c:v>
              </c:pt>
              <c:pt idx="70">
                <c:v>62.825824977545395</c:v>
              </c:pt>
              <c:pt idx="71">
                <c:v>62.141936306086357</c:v>
              </c:pt>
              <c:pt idx="72">
                <c:v>61.30315332719502</c:v>
              </c:pt>
              <c:pt idx="73">
                <c:v>60.238375331113076</c:v>
              </c:pt>
              <c:pt idx="74">
                <c:v>59.906977632880441</c:v>
              </c:pt>
              <c:pt idx="75">
                <c:v>61.307232335724898</c:v>
              </c:pt>
              <c:pt idx="76">
                <c:v>61.703956509903065</c:v>
              </c:pt>
              <c:pt idx="77">
                <c:v>59.568362468527624</c:v>
              </c:pt>
              <c:pt idx="78">
                <c:v>59.472636623142577</c:v>
              </c:pt>
              <c:pt idx="79">
                <c:v>60.409382358036943</c:v>
              </c:pt>
              <c:pt idx="80">
                <c:v>62.512163937060905</c:v>
              </c:pt>
              <c:pt idx="81">
                <c:v>61.638998219158061</c:v>
              </c:pt>
              <c:pt idx="82">
                <c:v>61.581892158517221</c:v>
              </c:pt>
              <c:pt idx="83">
                <c:v>62.734288401021381</c:v>
              </c:pt>
              <c:pt idx="84">
                <c:v>63.603054032962447</c:v>
              </c:pt>
              <c:pt idx="85">
                <c:v>63.803811948996561</c:v>
              </c:pt>
              <c:pt idx="86">
                <c:v>63.918222516504983</c:v>
              </c:pt>
              <c:pt idx="87">
                <c:v>71.826544821719509</c:v>
              </c:pt>
              <c:pt idx="88">
                <c:v>83.217618452187324</c:v>
              </c:pt>
              <c:pt idx="89">
                <c:v>76.499661986049745</c:v>
              </c:pt>
              <c:pt idx="90">
                <c:v>72.934144147217268</c:v>
              </c:pt>
              <c:pt idx="91">
                <c:v>73.548824743966478</c:v>
              </c:pt>
              <c:pt idx="92">
                <c:v>73.221739816891301</c:v>
              </c:pt>
              <c:pt idx="93">
                <c:v>73.700269600091218</c:v>
              </c:pt>
              <c:pt idx="94">
                <c:v>74.91277900756134</c:v>
              </c:pt>
              <c:pt idx="95">
                <c:v>71.550933412855457</c:v>
              </c:pt>
              <c:pt idx="96">
                <c:v>69.204676409671976</c:v>
              </c:pt>
              <c:pt idx="97">
                <c:v>68.952716796655892</c:v>
              </c:pt>
              <c:pt idx="98">
                <c:v>69.224606547806417</c:v>
              </c:pt>
              <c:pt idx="99">
                <c:v>68.819725919837737</c:v>
              </c:pt>
              <c:pt idx="100">
                <c:v>69.56142199805376</c:v>
              </c:pt>
              <c:pt idx="101">
                <c:v>70.460366250818268</c:v>
              </c:pt>
              <c:pt idx="102">
                <c:v>69.870360740897894</c:v>
              </c:pt>
              <c:pt idx="103">
                <c:v>70.418233738981513</c:v>
              </c:pt>
              <c:pt idx="104">
                <c:v>70.75802304730243</c:v>
              </c:pt>
              <c:pt idx="105">
                <c:v>70.940193365351703</c:v>
              </c:pt>
              <c:pt idx="106">
                <c:v>72.023014110057801</c:v>
              </c:pt>
              <c:pt idx="107">
                <c:v>71.595853102185899</c:v>
              </c:pt>
              <c:pt idx="108">
                <c:v>71.509038348378795</c:v>
              </c:pt>
              <c:pt idx="109">
                <c:v>71.498405470658199</c:v>
              </c:pt>
              <c:pt idx="110">
                <c:v>70.6494305932099</c:v>
              </c:pt>
              <c:pt idx="111">
                <c:v>70.060724106788896</c:v>
              </c:pt>
              <c:pt idx="112">
                <c:v>69.45721597318709</c:v>
              </c:pt>
              <c:pt idx="113">
                <c:v>67.942332194527609</c:v>
              </c:pt>
              <c:pt idx="114">
                <c:v>67.374903406097701</c:v>
              </c:pt>
              <c:pt idx="115">
                <c:v>66.925009006686906</c:v>
              </c:pt>
              <c:pt idx="116">
                <c:v>66.812844144112603</c:v>
              </c:pt>
              <c:pt idx="117">
                <c:v>67.101274892815297</c:v>
              </c:pt>
              <c:pt idx="118">
                <c:v>67.6491150921821</c:v>
              </c:pt>
              <c:pt idx="119">
                <c:v>69.197337622060701</c:v>
              </c:pt>
              <c:pt idx="120">
                <c:v>70.570168293974305</c:v>
              </c:pt>
              <c:pt idx="121">
                <c:v>72.157131040677001</c:v>
              </c:pt>
              <c:pt idx="122">
                <c:v>73.791862321859</c:v>
              </c:pt>
              <c:pt idx="123">
                <c:v>74.7445784171599</c:v>
              </c:pt>
              <c:pt idx="124">
                <c:v>75.960122286928296</c:v>
              </c:pt>
              <c:pt idx="125">
                <c:v>78.242589379455495</c:v>
              </c:pt>
              <c:pt idx="126">
                <c:v>78.404956736371801</c:v>
              </c:pt>
              <c:pt idx="127">
                <c:v>78.002965506189398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4649248"/>
        <c:axId val="274649640"/>
        <c:extLst/>
      </c:scatterChart>
      <c:valAx>
        <c:axId val="2746492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649640"/>
        <c:crosses val="autoZero"/>
        <c:crossBetween val="midCat"/>
      </c:valAx>
      <c:valAx>
        <c:axId val="27464964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64924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5"/>
          <c:order val="1"/>
          <c:tx>
            <c:v>B70_BT_P6_337_rear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407.814718646394</c:v>
              </c:pt>
              <c:pt idx="1">
                <c:v>99.673586660046695</c:v>
              </c:pt>
              <c:pt idx="2">
                <c:v>96.626168833940397</c:v>
              </c:pt>
              <c:pt idx="3">
                <c:v>104.17014043442521</c:v>
              </c:pt>
              <c:pt idx="4">
                <c:v>95.982782831132596</c:v>
              </c:pt>
              <c:pt idx="5">
                <c:v>90.521837416971394</c:v>
              </c:pt>
              <c:pt idx="6">
                <c:v>98.675237230752501</c:v>
              </c:pt>
              <c:pt idx="7">
                <c:v>98.581672298557393</c:v>
              </c:pt>
              <c:pt idx="8">
                <c:v>96.934526268110901</c:v>
              </c:pt>
              <c:pt idx="9">
                <c:v>99.343402035780286</c:v>
              </c:pt>
              <c:pt idx="10">
                <c:v>91.781052433483651</c:v>
              </c:pt>
              <c:pt idx="11">
                <c:v>91.515445606360004</c:v>
              </c:pt>
              <c:pt idx="12">
                <c:v>92.47140041061833</c:v>
              </c:pt>
              <c:pt idx="13">
                <c:v>89.324210032079378</c:v>
              </c:pt>
              <c:pt idx="14">
                <c:v>86.609051664102239</c:v>
              </c:pt>
              <c:pt idx="15">
                <c:v>87.489252774715254</c:v>
              </c:pt>
              <c:pt idx="16">
                <c:v>90.741886049672985</c:v>
              </c:pt>
              <c:pt idx="17">
                <c:v>88.891613949724729</c:v>
              </c:pt>
              <c:pt idx="18">
                <c:v>87.485472224428804</c:v>
              </c:pt>
              <c:pt idx="19">
                <c:v>86.836161436274594</c:v>
              </c:pt>
              <c:pt idx="20">
                <c:v>87.3571750904038</c:v>
              </c:pt>
              <c:pt idx="21">
                <c:v>85.177585825276594</c:v>
              </c:pt>
              <c:pt idx="22">
                <c:v>85.063133556182521</c:v>
              </c:pt>
              <c:pt idx="23">
                <c:v>82.920522758179757</c:v>
              </c:pt>
              <c:pt idx="24">
                <c:v>81.664991164157968</c:v>
              </c:pt>
              <c:pt idx="25">
                <c:v>80.400672839583606</c:v>
              </c:pt>
              <c:pt idx="26">
                <c:v>78.883249910815238</c:v>
              </c:pt>
              <c:pt idx="27">
                <c:v>77.640598888867146</c:v>
              </c:pt>
              <c:pt idx="28">
                <c:v>76.817873003615489</c:v>
              </c:pt>
              <c:pt idx="29">
                <c:v>75.400684575637527</c:v>
              </c:pt>
              <c:pt idx="30">
                <c:v>74.160728661241762</c:v>
              </c:pt>
              <c:pt idx="31">
                <c:v>72.835837032879098</c:v>
              </c:pt>
              <c:pt idx="32">
                <c:v>71.038813889671047</c:v>
              </c:pt>
              <c:pt idx="33">
                <c:v>69.439725954936051</c:v>
              </c:pt>
              <c:pt idx="34">
                <c:v>68.165553193461051</c:v>
              </c:pt>
              <c:pt idx="35">
                <c:v>66.704666533487639</c:v>
              </c:pt>
              <c:pt idx="36">
                <c:v>65.399770633163442</c:v>
              </c:pt>
              <c:pt idx="37">
                <c:v>64.657435514763037</c:v>
              </c:pt>
              <c:pt idx="38">
                <c:v>64.350000202794249</c:v>
              </c:pt>
              <c:pt idx="39">
                <c:v>64.216991692803859</c:v>
              </c:pt>
              <c:pt idx="40">
                <c:v>63.54473081030217</c:v>
              </c:pt>
              <c:pt idx="41">
                <c:v>62.933867192706884</c:v>
              </c:pt>
              <c:pt idx="42">
                <c:v>62.441613381003194</c:v>
              </c:pt>
              <c:pt idx="43">
                <c:v>62.320080614295108</c:v>
              </c:pt>
              <c:pt idx="44">
                <c:v>62.492319193360622</c:v>
              </c:pt>
              <c:pt idx="45">
                <c:v>63.227286824259934</c:v>
              </c:pt>
              <c:pt idx="46">
                <c:v>63.717212128306137</c:v>
              </c:pt>
              <c:pt idx="47">
                <c:v>64.023077381115897</c:v>
              </c:pt>
              <c:pt idx="48">
                <c:v>63.797570533361764</c:v>
              </c:pt>
              <c:pt idx="49">
                <c:v>62.910083591582222</c:v>
              </c:pt>
              <c:pt idx="50">
                <c:v>62.191175212873588</c:v>
              </c:pt>
              <c:pt idx="51">
                <c:v>61.27311513354455</c:v>
              </c:pt>
              <c:pt idx="52">
                <c:v>60.376422531907117</c:v>
              </c:pt>
              <c:pt idx="53">
                <c:v>59.563570026193581</c:v>
              </c:pt>
              <c:pt idx="54">
                <c:v>58.449716446434444</c:v>
              </c:pt>
              <c:pt idx="55">
                <c:v>57.134287001731906</c:v>
              </c:pt>
              <c:pt idx="56">
                <c:v>56.33160140643642</c:v>
              </c:pt>
              <c:pt idx="57">
                <c:v>55.6997463102079</c:v>
              </c:pt>
              <c:pt idx="58">
                <c:v>55.298077929563775</c:v>
              </c:pt>
              <c:pt idx="59">
                <c:v>54.811266114592236</c:v>
              </c:pt>
              <c:pt idx="60">
                <c:v>54.573544291690617</c:v>
              </c:pt>
              <c:pt idx="61">
                <c:v>54.332792021814988</c:v>
              </c:pt>
              <c:pt idx="62">
                <c:v>54.221554719082064</c:v>
              </c:pt>
              <c:pt idx="63">
                <c:v>54.243463739667732</c:v>
              </c:pt>
              <c:pt idx="64">
                <c:v>54.219490738812205</c:v>
              </c:pt>
              <c:pt idx="65">
                <c:v>54.442019402575781</c:v>
              </c:pt>
              <c:pt idx="66">
                <c:v>54.537242944895645</c:v>
              </c:pt>
              <c:pt idx="67">
                <c:v>54.081286861118222</c:v>
              </c:pt>
              <c:pt idx="68">
                <c:v>53.777596190240779</c:v>
              </c:pt>
              <c:pt idx="69">
                <c:v>54.114236976735441</c:v>
              </c:pt>
              <c:pt idx="70">
                <c:v>54.945687947123098</c:v>
              </c:pt>
              <c:pt idx="71">
                <c:v>55.650216162344357</c:v>
              </c:pt>
              <c:pt idx="72">
                <c:v>56.476221111358221</c:v>
              </c:pt>
              <c:pt idx="73">
                <c:v>57.702593659588373</c:v>
              </c:pt>
              <c:pt idx="74">
                <c:v>58.217121107171437</c:v>
              </c:pt>
              <c:pt idx="75">
                <c:v>59.909333912688297</c:v>
              </c:pt>
              <c:pt idx="76">
                <c:v>62.668688510548066</c:v>
              </c:pt>
              <c:pt idx="77">
                <c:v>60.975220557495419</c:v>
              </c:pt>
              <c:pt idx="78">
                <c:v>59.624686469861381</c:v>
              </c:pt>
              <c:pt idx="79">
                <c:v>61.468311811957442</c:v>
              </c:pt>
              <c:pt idx="80">
                <c:v>65.824476999037401</c:v>
              </c:pt>
              <c:pt idx="81">
                <c:v>59.536923084832459</c:v>
              </c:pt>
              <c:pt idx="82">
                <c:v>55.905943269313518</c:v>
              </c:pt>
              <c:pt idx="83">
                <c:v>55.21920344321628</c:v>
              </c:pt>
              <c:pt idx="84">
                <c:v>56.649509577543448</c:v>
              </c:pt>
              <c:pt idx="85">
                <c:v>60.721923655797163</c:v>
              </c:pt>
              <c:pt idx="86">
                <c:v>65.924832826210491</c:v>
              </c:pt>
              <c:pt idx="87">
                <c:v>63.066251977266099</c:v>
              </c:pt>
              <c:pt idx="88">
                <c:v>61.492731834797119</c:v>
              </c:pt>
              <c:pt idx="89">
                <c:v>60.798501007955636</c:v>
              </c:pt>
              <c:pt idx="90">
                <c:v>60.029570909736961</c:v>
              </c:pt>
              <c:pt idx="91">
                <c:v>59.59307000669618</c:v>
              </c:pt>
              <c:pt idx="92">
                <c:v>58.852874232479103</c:v>
              </c:pt>
              <c:pt idx="93">
                <c:v>58.489544690065017</c:v>
              </c:pt>
              <c:pt idx="94">
                <c:v>59.105134069883839</c:v>
              </c:pt>
              <c:pt idx="95">
                <c:v>60.958272959708161</c:v>
              </c:pt>
              <c:pt idx="96">
                <c:v>60.749716602767975</c:v>
              </c:pt>
              <c:pt idx="97">
                <c:v>59.953400894265798</c:v>
              </c:pt>
              <c:pt idx="98">
                <c:v>59.162771891705617</c:v>
              </c:pt>
              <c:pt idx="99">
                <c:v>58.758764138122736</c:v>
              </c:pt>
              <c:pt idx="100">
                <c:v>58.803252166700553</c:v>
              </c:pt>
              <c:pt idx="101">
                <c:v>58.972058045802171</c:v>
              </c:pt>
              <c:pt idx="102">
                <c:v>59.413902058210091</c:v>
              </c:pt>
              <c:pt idx="103">
                <c:v>59.729697677053409</c:v>
              </c:pt>
              <c:pt idx="104">
                <c:v>60.495205640652927</c:v>
              </c:pt>
              <c:pt idx="105">
                <c:v>61.207919947944703</c:v>
              </c:pt>
              <c:pt idx="106">
                <c:v>62.232264550851198</c:v>
              </c:pt>
              <c:pt idx="107">
                <c:v>62.892268450291802</c:v>
              </c:pt>
              <c:pt idx="108">
                <c:v>63.337619446287199</c:v>
              </c:pt>
              <c:pt idx="109">
                <c:v>63.614362097857999</c:v>
              </c:pt>
              <c:pt idx="110">
                <c:v>64.591330917584301</c:v>
              </c:pt>
              <c:pt idx="111">
                <c:v>65.691278672380207</c:v>
              </c:pt>
              <c:pt idx="112">
                <c:v>66.590371462169699</c:v>
              </c:pt>
              <c:pt idx="113">
                <c:v>67.767679259074697</c:v>
              </c:pt>
              <c:pt idx="114">
                <c:v>68.702065089522307</c:v>
              </c:pt>
              <c:pt idx="115">
                <c:v>69.730562820133301</c:v>
              </c:pt>
              <c:pt idx="116">
                <c:v>70.057032155744096</c:v>
              </c:pt>
              <c:pt idx="117">
                <c:v>69.491587065198104</c:v>
              </c:pt>
              <c:pt idx="118">
                <c:v>69.609263071159702</c:v>
              </c:pt>
              <c:pt idx="119">
                <c:v>68.252562965592602</c:v>
              </c:pt>
              <c:pt idx="120">
                <c:v>67.586126835635199</c:v>
              </c:pt>
              <c:pt idx="121">
                <c:v>67.877403869840094</c:v>
              </c:pt>
              <c:pt idx="122">
                <c:v>68.741120109713989</c:v>
              </c:pt>
              <c:pt idx="123">
                <c:v>70.335776593141404</c:v>
              </c:pt>
              <c:pt idx="124">
                <c:v>72.128758420528399</c:v>
              </c:pt>
              <c:pt idx="125">
                <c:v>73.774284480002606</c:v>
              </c:pt>
              <c:pt idx="126">
                <c:v>76.332678186634496</c:v>
              </c:pt>
              <c:pt idx="127">
                <c:v>79.738775948055903</c:v>
              </c:pt>
            </c:numLit>
          </c:yVal>
          <c:smooth val="1"/>
        </c:ser>
        <c:ser>
          <c:idx val="7"/>
          <c:order val="3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392.38678018170998</c:v>
              </c:pt>
              <c:pt idx="1">
                <c:v>93.626691910271603</c:v>
              </c:pt>
              <c:pt idx="2">
                <c:v>101.62962877732519</c:v>
              </c:pt>
              <c:pt idx="3">
                <c:v>98.763616384361498</c:v>
              </c:pt>
              <c:pt idx="4">
                <c:v>99.377932014127097</c:v>
              </c:pt>
              <c:pt idx="5">
                <c:v>111.43401487431601</c:v>
              </c:pt>
              <c:pt idx="6">
                <c:v>100.72410829000709</c:v>
              </c:pt>
              <c:pt idx="7">
                <c:v>98.260534816223398</c:v>
              </c:pt>
              <c:pt idx="8">
                <c:v>92.959836151896198</c:v>
              </c:pt>
              <c:pt idx="9">
                <c:v>100.06958092077838</c:v>
              </c:pt>
              <c:pt idx="10">
                <c:v>92.237831861889347</c:v>
              </c:pt>
              <c:pt idx="11">
                <c:v>93.966988173952515</c:v>
              </c:pt>
              <c:pt idx="12">
                <c:v>86.277195050487336</c:v>
              </c:pt>
              <c:pt idx="13">
                <c:v>90.11365559998778</c:v>
              </c:pt>
              <c:pt idx="14">
                <c:v>87.627604828301429</c:v>
              </c:pt>
              <c:pt idx="15">
                <c:v>84.808038216055948</c:v>
              </c:pt>
              <c:pt idx="16">
                <c:v>86.923552613059982</c:v>
              </c:pt>
              <c:pt idx="17">
                <c:v>85.391679206801925</c:v>
              </c:pt>
              <c:pt idx="18">
                <c:v>85.819375370580801</c:v>
              </c:pt>
              <c:pt idx="19">
                <c:v>84.8093555582563</c:v>
              </c:pt>
              <c:pt idx="20">
                <c:v>83.535197397711997</c:v>
              </c:pt>
              <c:pt idx="21">
                <c:v>82.593809703135193</c:v>
              </c:pt>
              <c:pt idx="22">
                <c:v>81.807049558452718</c:v>
              </c:pt>
              <c:pt idx="23">
                <c:v>80.672819925777347</c:v>
              </c:pt>
              <c:pt idx="24">
                <c:v>79.514637758833473</c:v>
              </c:pt>
              <c:pt idx="25">
                <c:v>77.793435081913103</c:v>
              </c:pt>
              <c:pt idx="26">
                <c:v>77.49323065661784</c:v>
              </c:pt>
              <c:pt idx="27">
                <c:v>76.303278386244344</c:v>
              </c:pt>
              <c:pt idx="28">
                <c:v>75.070314360691086</c:v>
              </c:pt>
              <c:pt idx="29">
                <c:v>74.624541646883216</c:v>
              </c:pt>
              <c:pt idx="30">
                <c:v>73.478021541511765</c:v>
              </c:pt>
              <c:pt idx="31">
                <c:v>72.515809540834496</c:v>
              </c:pt>
              <c:pt idx="32">
                <c:v>71.233095095054352</c:v>
              </c:pt>
              <c:pt idx="33">
                <c:v>69.88710264055635</c:v>
              </c:pt>
              <c:pt idx="34">
                <c:v>68.342053962312249</c:v>
              </c:pt>
              <c:pt idx="35">
                <c:v>67.026566901913242</c:v>
              </c:pt>
              <c:pt idx="36">
                <c:v>66.55312926854063</c:v>
              </c:pt>
              <c:pt idx="37">
                <c:v>66.97305502956894</c:v>
              </c:pt>
              <c:pt idx="38">
                <c:v>66.037237813648048</c:v>
              </c:pt>
              <c:pt idx="39">
                <c:v>62.521953323003054</c:v>
              </c:pt>
              <c:pt idx="40">
                <c:v>61.656461569883071</c:v>
              </c:pt>
              <c:pt idx="41">
                <c:v>61.368473733590783</c:v>
              </c:pt>
              <c:pt idx="42">
                <c:v>61.526859034953596</c:v>
              </c:pt>
              <c:pt idx="43">
                <c:v>62.00191394313061</c:v>
              </c:pt>
              <c:pt idx="44">
                <c:v>62.695837195918124</c:v>
              </c:pt>
              <c:pt idx="45">
                <c:v>63.540180521890534</c:v>
              </c:pt>
              <c:pt idx="46">
                <c:v>63.726458337143036</c:v>
              </c:pt>
              <c:pt idx="47">
                <c:v>63.2879813608332</c:v>
              </c:pt>
              <c:pt idx="48">
                <c:v>62.549678550785359</c:v>
              </c:pt>
              <c:pt idx="49">
                <c:v>62.018636522776831</c:v>
              </c:pt>
              <c:pt idx="50">
                <c:v>61.30897637369489</c:v>
              </c:pt>
              <c:pt idx="51">
                <c:v>60.641621494072155</c:v>
              </c:pt>
              <c:pt idx="52">
                <c:v>59.715670486884918</c:v>
              </c:pt>
              <c:pt idx="53">
                <c:v>58.711200029234384</c:v>
              </c:pt>
              <c:pt idx="54">
                <c:v>57.525860982579346</c:v>
              </c:pt>
              <c:pt idx="55">
                <c:v>56.175714137813209</c:v>
              </c:pt>
              <c:pt idx="56">
                <c:v>55.348486025363123</c:v>
              </c:pt>
              <c:pt idx="57">
                <c:v>54.653769201280497</c:v>
              </c:pt>
              <c:pt idx="58">
                <c:v>54.043597411750468</c:v>
              </c:pt>
              <c:pt idx="59">
                <c:v>53.61697968091314</c:v>
              </c:pt>
              <c:pt idx="60">
                <c:v>53.131338364888016</c:v>
              </c:pt>
              <c:pt idx="61">
                <c:v>53.011000311756291</c:v>
              </c:pt>
              <c:pt idx="62">
                <c:v>52.778453901344662</c:v>
              </c:pt>
              <c:pt idx="63">
                <c:v>52.553389031861933</c:v>
              </c:pt>
              <c:pt idx="64">
                <c:v>52.479205121405805</c:v>
              </c:pt>
              <c:pt idx="65">
                <c:v>52.366671105661084</c:v>
              </c:pt>
              <c:pt idx="66">
                <c:v>52.233682410316447</c:v>
              </c:pt>
              <c:pt idx="67">
                <c:v>52.147935704368521</c:v>
              </c:pt>
              <c:pt idx="68">
                <c:v>52.460182353502482</c:v>
              </c:pt>
              <c:pt idx="69">
                <c:v>53.606859457599143</c:v>
              </c:pt>
              <c:pt idx="70">
                <c:v>55.000208961045395</c:v>
              </c:pt>
              <c:pt idx="71">
                <c:v>57.271985786319057</c:v>
              </c:pt>
              <c:pt idx="72">
                <c:v>59.663245357189524</c:v>
              </c:pt>
              <c:pt idx="73">
                <c:v>61.596614511653783</c:v>
              </c:pt>
              <c:pt idx="74">
                <c:v>63.109972862156035</c:v>
              </c:pt>
              <c:pt idx="75">
                <c:v>64.854780762842893</c:v>
              </c:pt>
              <c:pt idx="76">
                <c:v>61.370289343452662</c:v>
              </c:pt>
              <c:pt idx="77">
                <c:v>62.371458803791526</c:v>
              </c:pt>
              <c:pt idx="78">
                <c:v>64.175963976291186</c:v>
              </c:pt>
              <c:pt idx="79">
                <c:v>64.168915144110045</c:v>
              </c:pt>
              <c:pt idx="80">
                <c:v>62.536415399820903</c:v>
              </c:pt>
              <c:pt idx="81">
                <c:v>61.214999571329059</c:v>
              </c:pt>
              <c:pt idx="82">
                <c:v>59.693050845600624</c:v>
              </c:pt>
              <c:pt idx="83">
                <c:v>58.336445334774282</c:v>
              </c:pt>
              <c:pt idx="84">
                <c:v>57.534476850701346</c:v>
              </c:pt>
              <c:pt idx="85">
                <c:v>57.000351763806762</c:v>
              </c:pt>
              <c:pt idx="86">
                <c:v>62.644081200424083</c:v>
              </c:pt>
              <c:pt idx="87">
                <c:v>62.129709414378297</c:v>
              </c:pt>
              <c:pt idx="88">
                <c:v>60.586484996591018</c:v>
              </c:pt>
              <c:pt idx="89">
                <c:v>64.02067386193734</c:v>
              </c:pt>
              <c:pt idx="90">
                <c:v>62.170510774603855</c:v>
              </c:pt>
              <c:pt idx="91">
                <c:v>60.930257949385776</c:v>
              </c:pt>
              <c:pt idx="92">
                <c:v>60.660528827574304</c:v>
              </c:pt>
              <c:pt idx="93">
                <c:v>60.844409243558921</c:v>
              </c:pt>
              <c:pt idx="94">
                <c:v>61.753252817341838</c:v>
              </c:pt>
              <c:pt idx="95">
                <c:v>62.239410567247155</c:v>
              </c:pt>
              <c:pt idx="96">
                <c:v>61.22491463313348</c:v>
              </c:pt>
              <c:pt idx="97">
                <c:v>61.214838763114599</c:v>
              </c:pt>
              <c:pt idx="98">
                <c:v>61.470945939624016</c:v>
              </c:pt>
              <c:pt idx="99">
                <c:v>62.247323277106133</c:v>
              </c:pt>
              <c:pt idx="100">
                <c:v>62.791176759383553</c:v>
              </c:pt>
              <c:pt idx="101">
                <c:v>63.043070926627472</c:v>
              </c:pt>
              <c:pt idx="102">
                <c:v>63.159235207080791</c:v>
              </c:pt>
              <c:pt idx="103">
                <c:v>63.106577658481008</c:v>
              </c:pt>
              <c:pt idx="104">
                <c:v>63.830052355052928</c:v>
              </c:pt>
              <c:pt idx="105">
                <c:v>64.387595861942401</c:v>
              </c:pt>
              <c:pt idx="106">
                <c:v>65.071381351645599</c:v>
              </c:pt>
              <c:pt idx="107">
                <c:v>65.890101552149105</c:v>
              </c:pt>
              <c:pt idx="108">
                <c:v>66.456499635495305</c:v>
              </c:pt>
              <c:pt idx="109">
                <c:v>67.157918820212601</c:v>
              </c:pt>
              <c:pt idx="110">
                <c:v>68.211319933840997</c:v>
              </c:pt>
              <c:pt idx="111">
                <c:v>69.137565738836003</c:v>
              </c:pt>
              <c:pt idx="112">
                <c:v>70.2418508036357</c:v>
              </c:pt>
              <c:pt idx="113">
                <c:v>71.706737707900203</c:v>
              </c:pt>
              <c:pt idx="114">
                <c:v>73.485881125300807</c:v>
              </c:pt>
              <c:pt idx="115">
                <c:v>75.277663111105099</c:v>
              </c:pt>
              <c:pt idx="116">
                <c:v>78.279266701517599</c:v>
              </c:pt>
              <c:pt idx="117">
                <c:v>80.846134463230499</c:v>
              </c:pt>
              <c:pt idx="118">
                <c:v>84.300791987539895</c:v>
              </c:pt>
              <c:pt idx="119">
                <c:v>86.526092588111098</c:v>
              </c:pt>
              <c:pt idx="120">
                <c:v>81.134561291333497</c:v>
              </c:pt>
              <c:pt idx="121">
                <c:v>77.367597229678395</c:v>
              </c:pt>
              <c:pt idx="122">
                <c:v>74.960417721061205</c:v>
              </c:pt>
              <c:pt idx="123">
                <c:v>73.542736241806907</c:v>
              </c:pt>
              <c:pt idx="124">
                <c:v>71.860251115453295</c:v>
              </c:pt>
              <c:pt idx="125">
                <c:v>69.777803166509798</c:v>
              </c:pt>
              <c:pt idx="126">
                <c:v>68.847905458710599</c:v>
              </c:pt>
              <c:pt idx="127">
                <c:v>68.010824069313699</c:v>
              </c:pt>
            </c:numLit>
          </c:yVal>
          <c:smooth val="1"/>
        </c:ser>
        <c:ser>
          <c:idx val="9"/>
          <c:order val="5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394.272384797467</c:v>
              </c:pt>
              <c:pt idx="1">
                <c:v>98.664713642952407</c:v>
              </c:pt>
              <c:pt idx="2">
                <c:v>91.847422205951204</c:v>
              </c:pt>
              <c:pt idx="3">
                <c:v>91.705763600784493</c:v>
              </c:pt>
              <c:pt idx="4">
                <c:v>90.624885310455895</c:v>
              </c:pt>
              <c:pt idx="5">
                <c:v>94.107506062478393</c:v>
              </c:pt>
              <c:pt idx="6">
                <c:v>98.270634738654806</c:v>
              </c:pt>
              <c:pt idx="7">
                <c:v>95.470517953775996</c:v>
              </c:pt>
              <c:pt idx="8">
                <c:v>108.0412886179854</c:v>
              </c:pt>
              <c:pt idx="9">
                <c:v>94.819588377440581</c:v>
              </c:pt>
              <c:pt idx="10">
                <c:v>91.965092273154752</c:v>
              </c:pt>
              <c:pt idx="11">
                <c:v>92.004231225392715</c:v>
              </c:pt>
              <c:pt idx="12">
                <c:v>87.676117759775636</c:v>
              </c:pt>
              <c:pt idx="13">
                <c:v>87.903759698110179</c:v>
              </c:pt>
              <c:pt idx="14">
                <c:v>88.606227955416031</c:v>
              </c:pt>
              <c:pt idx="15">
                <c:v>88.983525463620353</c:v>
              </c:pt>
              <c:pt idx="16">
                <c:v>86.795513232685693</c:v>
              </c:pt>
              <c:pt idx="17">
                <c:v>86.758451629010324</c:v>
              </c:pt>
              <c:pt idx="18">
                <c:v>86.344321125918498</c:v>
              </c:pt>
              <c:pt idx="19">
                <c:v>86.100330970982199</c:v>
              </c:pt>
              <c:pt idx="20">
                <c:v>83.2045440399434</c:v>
              </c:pt>
              <c:pt idx="21">
                <c:v>83.080150721568202</c:v>
              </c:pt>
              <c:pt idx="22">
                <c:v>82.403342006256523</c:v>
              </c:pt>
              <c:pt idx="23">
                <c:v>81.34154086748255</c:v>
              </c:pt>
              <c:pt idx="24">
                <c:v>79.799142484427875</c:v>
              </c:pt>
              <c:pt idx="25">
                <c:v>78.347209934571907</c:v>
              </c:pt>
              <c:pt idx="26">
                <c:v>76.929673999644635</c:v>
              </c:pt>
              <c:pt idx="27">
                <c:v>75.510705831968153</c:v>
              </c:pt>
              <c:pt idx="28">
                <c:v>75.632471689824087</c:v>
              </c:pt>
              <c:pt idx="29">
                <c:v>74.536927630863516</c:v>
              </c:pt>
              <c:pt idx="30">
                <c:v>73.895346828657068</c:v>
              </c:pt>
              <c:pt idx="31">
                <c:v>72.455109568349897</c:v>
              </c:pt>
              <c:pt idx="32">
                <c:v>71.585105201872352</c:v>
              </c:pt>
              <c:pt idx="33">
                <c:v>69.798743504923451</c:v>
              </c:pt>
              <c:pt idx="34">
                <c:v>68.243181026435948</c:v>
              </c:pt>
              <c:pt idx="35">
                <c:v>67.243605717235837</c:v>
              </c:pt>
              <c:pt idx="36">
                <c:v>66.665715810040737</c:v>
              </c:pt>
              <c:pt idx="37">
                <c:v>66.869360169728239</c:v>
              </c:pt>
              <c:pt idx="38">
                <c:v>65.963601926324145</c:v>
              </c:pt>
              <c:pt idx="39">
                <c:v>62.684371115822259</c:v>
              </c:pt>
              <c:pt idx="40">
                <c:v>61.667096821987172</c:v>
              </c:pt>
              <c:pt idx="41">
                <c:v>61.398023222159786</c:v>
              </c:pt>
              <c:pt idx="42">
                <c:v>61.544736655821097</c:v>
              </c:pt>
              <c:pt idx="43">
                <c:v>61.917959289842706</c:v>
              </c:pt>
              <c:pt idx="44">
                <c:v>62.59037822417362</c:v>
              </c:pt>
              <c:pt idx="45">
                <c:v>63.492423526764128</c:v>
              </c:pt>
              <c:pt idx="46">
                <c:v>63.665376398100641</c:v>
              </c:pt>
              <c:pt idx="47">
                <c:v>63.194178827976202</c:v>
              </c:pt>
              <c:pt idx="48">
                <c:v>62.511373136086661</c:v>
              </c:pt>
              <c:pt idx="49">
                <c:v>62.064642180709924</c:v>
              </c:pt>
              <c:pt idx="50">
                <c:v>61.289970359127892</c:v>
              </c:pt>
              <c:pt idx="51">
                <c:v>60.546661121949356</c:v>
              </c:pt>
              <c:pt idx="52">
                <c:v>59.604356444701118</c:v>
              </c:pt>
              <c:pt idx="53">
                <c:v>58.754470461802981</c:v>
              </c:pt>
              <c:pt idx="54">
                <c:v>57.417976612983246</c:v>
              </c:pt>
              <c:pt idx="55">
                <c:v>56.167345587237307</c:v>
              </c:pt>
              <c:pt idx="56">
                <c:v>55.28667329720902</c:v>
              </c:pt>
              <c:pt idx="57">
                <c:v>54.616172229200295</c:v>
              </c:pt>
              <c:pt idx="58">
                <c:v>53.973137985415768</c:v>
              </c:pt>
              <c:pt idx="59">
                <c:v>53.491749446253841</c:v>
              </c:pt>
              <c:pt idx="60">
                <c:v>53.093152690470312</c:v>
              </c:pt>
              <c:pt idx="61">
                <c:v>52.926579921958286</c:v>
              </c:pt>
              <c:pt idx="62">
                <c:v>52.656565817809366</c:v>
              </c:pt>
              <c:pt idx="63">
                <c:v>52.474059716484732</c:v>
              </c:pt>
              <c:pt idx="64">
                <c:v>52.341017857169305</c:v>
              </c:pt>
              <c:pt idx="65">
                <c:v>52.277719744055979</c:v>
              </c:pt>
              <c:pt idx="66">
                <c:v>52.163358136991747</c:v>
              </c:pt>
              <c:pt idx="67">
                <c:v>51.990334074291425</c:v>
              </c:pt>
              <c:pt idx="68">
                <c:v>52.311659505538181</c:v>
              </c:pt>
              <c:pt idx="69">
                <c:v>53.50143074875804</c:v>
              </c:pt>
              <c:pt idx="70">
                <c:v>54.765446285410796</c:v>
              </c:pt>
              <c:pt idx="71">
                <c:v>56.903127170387656</c:v>
              </c:pt>
              <c:pt idx="72">
                <c:v>59.566559067257224</c:v>
              </c:pt>
              <c:pt idx="73">
                <c:v>61.378025550903473</c:v>
              </c:pt>
              <c:pt idx="74">
                <c:v>63.315777676794639</c:v>
              </c:pt>
              <c:pt idx="75">
                <c:v>64.61726645126609</c:v>
              </c:pt>
              <c:pt idx="76">
                <c:v>61.388390420835265</c:v>
              </c:pt>
              <c:pt idx="77">
                <c:v>62.261275315544623</c:v>
              </c:pt>
              <c:pt idx="78">
                <c:v>63.899575941431578</c:v>
              </c:pt>
              <c:pt idx="79">
                <c:v>63.827152870973542</c:v>
              </c:pt>
              <c:pt idx="80">
                <c:v>62.336476946512001</c:v>
              </c:pt>
              <c:pt idx="81">
                <c:v>60.846475244475357</c:v>
              </c:pt>
              <c:pt idx="82">
                <c:v>59.221486945784918</c:v>
              </c:pt>
              <c:pt idx="83">
                <c:v>57.917068401204382</c:v>
              </c:pt>
              <c:pt idx="84">
                <c:v>57.076174279659448</c:v>
              </c:pt>
              <c:pt idx="85">
                <c:v>56.633634814800764</c:v>
              </c:pt>
              <c:pt idx="86">
                <c:v>62.121481577323081</c:v>
              </c:pt>
              <c:pt idx="87">
                <c:v>61.510941361337096</c:v>
              </c:pt>
              <c:pt idx="88">
                <c:v>60.283569706750917</c:v>
              </c:pt>
              <c:pt idx="89">
                <c:v>63.384678449669337</c:v>
              </c:pt>
              <c:pt idx="90">
                <c:v>61.70535309762586</c:v>
              </c:pt>
              <c:pt idx="91">
                <c:v>60.690621890661077</c:v>
              </c:pt>
              <c:pt idx="92">
                <c:v>60.214362901548803</c:v>
              </c:pt>
              <c:pt idx="93">
                <c:v>60.509930873292319</c:v>
              </c:pt>
              <c:pt idx="94">
                <c:v>61.381675889972442</c:v>
              </c:pt>
              <c:pt idx="95">
                <c:v>61.94512240362166</c:v>
              </c:pt>
              <c:pt idx="96">
                <c:v>60.980345030440979</c:v>
              </c:pt>
              <c:pt idx="97">
                <c:v>60.897264469415198</c:v>
              </c:pt>
              <c:pt idx="98">
                <c:v>61.410379633009114</c:v>
              </c:pt>
              <c:pt idx="99">
                <c:v>61.735512757659933</c:v>
              </c:pt>
              <c:pt idx="100">
                <c:v>62.244261889723653</c:v>
              </c:pt>
              <c:pt idx="101">
                <c:v>62.698602327801474</c:v>
              </c:pt>
              <c:pt idx="102">
                <c:v>62.742069067851595</c:v>
              </c:pt>
              <c:pt idx="103">
                <c:v>62.738285646062408</c:v>
              </c:pt>
              <c:pt idx="104">
                <c:v>63.493215203748932</c:v>
              </c:pt>
              <c:pt idx="105">
                <c:v>63.925929073836599</c:v>
              </c:pt>
              <c:pt idx="106">
                <c:v>64.679440454752807</c:v>
              </c:pt>
              <c:pt idx="107">
                <c:v>65.245682959814999</c:v>
              </c:pt>
              <c:pt idx="108">
                <c:v>65.894383309253598</c:v>
              </c:pt>
              <c:pt idx="109">
                <c:v>66.797072043270191</c:v>
              </c:pt>
              <c:pt idx="110">
                <c:v>67.574978088388491</c:v>
              </c:pt>
              <c:pt idx="111">
                <c:v>68.612309178914899</c:v>
              </c:pt>
              <c:pt idx="112">
                <c:v>69.7358609964989</c:v>
              </c:pt>
              <c:pt idx="113">
                <c:v>70.963052778596094</c:v>
              </c:pt>
              <c:pt idx="114">
                <c:v>72.568891609799707</c:v>
              </c:pt>
              <c:pt idx="115">
                <c:v>73.779455037207896</c:v>
              </c:pt>
              <c:pt idx="116">
                <c:v>76.7329824761255</c:v>
              </c:pt>
              <c:pt idx="117">
                <c:v>79.764448997456498</c:v>
              </c:pt>
              <c:pt idx="118">
                <c:v>82.120108324212595</c:v>
              </c:pt>
              <c:pt idx="119">
                <c:v>88.004851021613007</c:v>
              </c:pt>
              <c:pt idx="120">
                <c:v>83.510641304797204</c:v>
              </c:pt>
              <c:pt idx="121">
                <c:v>78.142469488122103</c:v>
              </c:pt>
              <c:pt idx="122">
                <c:v>74.402351057537999</c:v>
              </c:pt>
              <c:pt idx="123">
                <c:v>73.743286903522602</c:v>
              </c:pt>
              <c:pt idx="124">
                <c:v>71.955858312582194</c:v>
              </c:pt>
              <c:pt idx="125">
                <c:v>69.96103949085051</c:v>
              </c:pt>
              <c:pt idx="126">
                <c:v>68.550079681286206</c:v>
              </c:pt>
              <c:pt idx="127">
                <c:v>67.785432843801004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4650424"/>
        <c:axId val="274650816"/>
        <c:extLst>
          <c:ext xmlns:c15="http://schemas.microsoft.com/office/drawing/2012/chart" uri="{02D57815-91ED-43cb-92C2-25804820EDAC}">
            <c15:filteredScatterSeries>
              <c15:ser>
                <c:idx val="4"/>
                <c:order val="0"/>
                <c:tx>
                  <c:v>B70_BT_P6_337_front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2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4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46504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650816"/>
        <c:crosses val="autoZero"/>
        <c:crossBetween val="midCat"/>
      </c:valAx>
      <c:valAx>
        <c:axId val="27465081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65042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4654736"/>
        <c:axId val="27465512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46547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655128"/>
        <c:crosses val="autoZero"/>
        <c:crossBetween val="midCat"/>
      </c:valAx>
      <c:valAx>
        <c:axId val="27465512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65473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4654344"/>
        <c:axId val="27465277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46543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652776"/>
        <c:crosses val="autoZero"/>
        <c:crossBetween val="midCat"/>
      </c:valAx>
      <c:valAx>
        <c:axId val="27465277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65434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4394456"/>
        <c:axId val="27439484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743944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394848"/>
        <c:crosses val="autoZero"/>
        <c:crossBetween val="midCat"/>
      </c:valAx>
      <c:valAx>
        <c:axId val="27439484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439445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chart" Target="../charts/chart3.xml"/><Relationship Id="rId18" Type="http://schemas.openxmlformats.org/officeDocument/2006/relationships/image" Target="../media/image66.jpe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emf"/><Relationship Id="rId17" Type="http://schemas.openxmlformats.org/officeDocument/2006/relationships/image" Target="../media/image65.jpeg"/><Relationship Id="rId2" Type="http://schemas.openxmlformats.org/officeDocument/2006/relationships/chart" Target="../charts/chart2.xml"/><Relationship Id="rId16" Type="http://schemas.openxmlformats.org/officeDocument/2006/relationships/chart" Target="../charts/chart6.xml"/><Relationship Id="rId1" Type="http://schemas.openxmlformats.org/officeDocument/2006/relationships/chart" Target="../charts/chart1.xml"/><Relationship Id="rId6" Type="http://schemas.openxmlformats.org/officeDocument/2006/relationships/image" Target="../media/image58.png"/><Relationship Id="rId11" Type="http://schemas.openxmlformats.org/officeDocument/2006/relationships/image" Target="../media/image63.emf"/><Relationship Id="rId5" Type="http://schemas.openxmlformats.org/officeDocument/2006/relationships/image" Target="../media/image57.png"/><Relationship Id="rId15" Type="http://schemas.openxmlformats.org/officeDocument/2006/relationships/chart" Target="../charts/chart5.xml"/><Relationship Id="rId10" Type="http://schemas.openxmlformats.org/officeDocument/2006/relationships/image" Target="../media/image62.emf"/><Relationship Id="rId4" Type="http://schemas.openxmlformats.org/officeDocument/2006/relationships/image" Target="../media/image56.png"/><Relationship Id="rId9" Type="http://schemas.openxmlformats.org/officeDocument/2006/relationships/image" Target="../media/image61.emf"/><Relationship Id="rId14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jpeg"/><Relationship Id="rId18" Type="http://schemas.openxmlformats.org/officeDocument/2006/relationships/image" Target="../media/image84.emf"/><Relationship Id="rId26" Type="http://schemas.openxmlformats.org/officeDocument/2006/relationships/chart" Target="../charts/chart12.xml"/><Relationship Id="rId3" Type="http://schemas.openxmlformats.org/officeDocument/2006/relationships/image" Target="../media/image69.emf"/><Relationship Id="rId21" Type="http://schemas.openxmlformats.org/officeDocument/2006/relationships/chart" Target="../charts/chart7.xml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5" Type="http://schemas.openxmlformats.org/officeDocument/2006/relationships/chart" Target="../charts/chart11.xml"/><Relationship Id="rId2" Type="http://schemas.openxmlformats.org/officeDocument/2006/relationships/image" Target="../media/image68.emf"/><Relationship Id="rId16" Type="http://schemas.openxmlformats.org/officeDocument/2006/relationships/image" Target="../media/image82.jpeg"/><Relationship Id="rId20" Type="http://schemas.openxmlformats.org/officeDocument/2006/relationships/image" Target="../media/image86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24" Type="http://schemas.openxmlformats.org/officeDocument/2006/relationships/chart" Target="../charts/chart10.xml"/><Relationship Id="rId5" Type="http://schemas.openxmlformats.org/officeDocument/2006/relationships/image" Target="../media/image71.emf"/><Relationship Id="rId15" Type="http://schemas.openxmlformats.org/officeDocument/2006/relationships/image" Target="../media/image81.jpeg"/><Relationship Id="rId23" Type="http://schemas.openxmlformats.org/officeDocument/2006/relationships/chart" Target="../charts/chart9.xml"/><Relationship Id="rId28" Type="http://schemas.openxmlformats.org/officeDocument/2006/relationships/chart" Target="../charts/chart14.xml"/><Relationship Id="rId10" Type="http://schemas.openxmlformats.org/officeDocument/2006/relationships/image" Target="../media/image76.emf"/><Relationship Id="rId19" Type="http://schemas.openxmlformats.org/officeDocument/2006/relationships/image" Target="../media/image85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jpeg"/><Relationship Id="rId22" Type="http://schemas.openxmlformats.org/officeDocument/2006/relationships/chart" Target="../charts/chart8.xml"/><Relationship Id="rId27" Type="http://schemas.openxmlformats.org/officeDocument/2006/relationships/chart" Target="../charts/chart1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230</xdr:row>
      <xdr:rowOff>0</xdr:rowOff>
    </xdr:from>
    <xdr:to>
      <xdr:col>14</xdr:col>
      <xdr:colOff>0</xdr:colOff>
      <xdr:row>267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193</xdr:row>
      <xdr:rowOff>0</xdr:rowOff>
    </xdr:from>
    <xdr:to>
      <xdr:col>14</xdr:col>
      <xdr:colOff>0</xdr:colOff>
      <xdr:row>230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26</xdr:col>
      <xdr:colOff>57150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26</xdr:col>
      <xdr:colOff>57150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26</xdr:col>
      <xdr:colOff>57150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25</xdr:col>
      <xdr:colOff>47625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25</xdr:col>
      <xdr:colOff>47625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331</xdr:row>
      <xdr:rowOff>0</xdr:rowOff>
    </xdr:from>
    <xdr:to>
      <xdr:col>14</xdr:col>
      <xdr:colOff>0</xdr:colOff>
      <xdr:row>368</xdr:row>
      <xdr:rowOff>38100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0</xdr:col>
      <xdr:colOff>0</xdr:colOff>
      <xdr:row>292</xdr:row>
      <xdr:rowOff>0</xdr:rowOff>
    </xdr:from>
    <xdr:to>
      <xdr:col>14</xdr:col>
      <xdr:colOff>0</xdr:colOff>
      <xdr:row>329</xdr:row>
      <xdr:rowOff>38100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14</xdr:col>
      <xdr:colOff>0</xdr:colOff>
      <xdr:row>292</xdr:row>
      <xdr:rowOff>0</xdr:rowOff>
    </xdr:from>
    <xdr:to>
      <xdr:col>28</xdr:col>
      <xdr:colOff>0</xdr:colOff>
      <xdr:row>329</xdr:row>
      <xdr:rowOff>38100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14</xdr:col>
      <xdr:colOff>0</xdr:colOff>
      <xdr:row>331</xdr:row>
      <xdr:rowOff>0</xdr:rowOff>
    </xdr:from>
    <xdr:to>
      <xdr:col>28</xdr:col>
      <xdr:colOff>0</xdr:colOff>
      <xdr:row>368</xdr:row>
      <xdr:rowOff>38100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14</xdr:col>
      <xdr:colOff>0</xdr:colOff>
      <xdr:row>178</xdr:row>
      <xdr:rowOff>0</xdr:rowOff>
    </xdr:from>
    <xdr:to>
      <xdr:col>26</xdr:col>
      <xdr:colOff>0</xdr:colOff>
      <xdr:row>200</xdr:row>
      <xdr:rowOff>166933</xdr:rowOff>
    </xdr:to>
    <xdr:grpSp>
      <xdr:nvGrpSpPr>
        <xdr:cNvPr id="36" name="Group 35"/>
        <xdr:cNvGrpSpPr/>
      </xdr:nvGrpSpPr>
      <xdr:grpSpPr>
        <a:xfrm>
          <a:off x="8534400" y="34223325"/>
          <a:ext cx="7315200" cy="4357933"/>
          <a:chOff x="8534400" y="34223325"/>
          <a:chExt cx="7315200" cy="4357933"/>
        </a:xfrm>
      </xdr:grpSpPr>
      <xdr:grpSp>
        <xdr:nvGrpSpPr>
          <xdr:cNvPr id="35" name="Group 34"/>
          <xdr:cNvGrpSpPr/>
        </xdr:nvGrpSpPr>
        <xdr:grpSpPr>
          <a:xfrm>
            <a:off x="8534400" y="34223325"/>
            <a:ext cx="3657600" cy="4357933"/>
            <a:chOff x="8534400" y="34223325"/>
            <a:chExt cx="3657600" cy="4357933"/>
          </a:xfrm>
        </xdr:grpSpPr>
        <xdr:pic>
          <xdr:nvPicPr>
            <xdr:cNvPr id="30" name="Picture 29"/>
            <xdr:cNvPicPr>
              <a:picLocks noChangeAspect="1"/>
            </xdr:cNvPicPr>
          </xdr:nvPicPr>
          <xdr:blipFill>
            <a:blip xmlns:r="http://schemas.openxmlformats.org/officeDocument/2006/relationships" r:embed="rId1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8184233" y="34573492"/>
              <a:ext cx="4357933" cy="3657600"/>
            </a:xfrm>
            <a:prstGeom prst="rect">
              <a:avLst/>
            </a:prstGeom>
          </xdr:spPr>
        </xdr:pic>
        <xdr:sp macro="" textlink="">
          <xdr:nvSpPr>
            <xdr:cNvPr id="6" name="Oval 5"/>
            <xdr:cNvSpPr/>
          </xdr:nvSpPr>
          <xdr:spPr>
            <a:xfrm>
              <a:off x="9010650" y="36166425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15" name="Group 14"/>
          <xdr:cNvGrpSpPr/>
        </xdr:nvGrpSpPr>
        <xdr:grpSpPr>
          <a:xfrm>
            <a:off x="12192000" y="34223325"/>
            <a:ext cx="3657600" cy="4248521"/>
            <a:chOff x="12192000" y="34223325"/>
            <a:chExt cx="3657600" cy="4248521"/>
          </a:xfrm>
        </xdr:grpSpPr>
        <xdr:pic>
          <xdr:nvPicPr>
            <xdr:cNvPr id="31" name="Picture 30"/>
            <xdr:cNvPicPr>
              <a:picLocks noChangeAspect="1"/>
            </xdr:cNvPicPr>
          </xdr:nvPicPr>
          <xdr:blipFill>
            <a:blip xmlns:r="http://schemas.openxmlformats.org/officeDocument/2006/relationships" r:embed="rId1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11896539" y="34518786"/>
              <a:ext cx="4248521" cy="3657600"/>
            </a:xfrm>
            <a:prstGeom prst="rect">
              <a:avLst/>
            </a:prstGeom>
          </xdr:spPr>
        </xdr:pic>
        <xdr:sp macro="" textlink="">
          <xdr:nvSpPr>
            <xdr:cNvPr id="34" name="Oval 33"/>
            <xdr:cNvSpPr/>
          </xdr:nvSpPr>
          <xdr:spPr>
            <a:xfrm>
              <a:off x="13125450" y="36328350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6</xdr:col>
      <xdr:colOff>542925</xdr:colOff>
      <xdr:row>203</xdr:row>
      <xdr:rowOff>161925</xdr:rowOff>
    </xdr:from>
    <xdr:to>
      <xdr:col>10</xdr:col>
      <xdr:colOff>508360</xdr:colOff>
      <xdr:row>207</xdr:row>
      <xdr:rowOff>55874</xdr:rowOff>
    </xdr:to>
    <xdr:sp macro="" textlink="">
      <xdr:nvSpPr>
        <xdr:cNvPr id="28" name="TextBox 5"/>
        <xdr:cNvSpPr txBox="1"/>
      </xdr:nvSpPr>
      <xdr:spPr>
        <a:xfrm>
          <a:off x="4200525" y="391477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no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4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</xdr:txBody>
    </xdr:sp>
    <xdr:clientData/>
  </xdr:twoCellAnchor>
  <xdr:twoCellAnchor>
    <xdr:from>
      <xdr:col>7</xdr:col>
      <xdr:colOff>219075</xdr:colOff>
      <xdr:row>235</xdr:row>
      <xdr:rowOff>152400</xdr:rowOff>
    </xdr:from>
    <xdr:to>
      <xdr:col>11</xdr:col>
      <xdr:colOff>184510</xdr:colOff>
      <xdr:row>239</xdr:row>
      <xdr:rowOff>46349</xdr:rowOff>
    </xdr:to>
    <xdr:sp macro="" textlink="">
      <xdr:nvSpPr>
        <xdr:cNvPr id="29" name="TextBox 5"/>
        <xdr:cNvSpPr txBox="1"/>
      </xdr:nvSpPr>
      <xdr:spPr>
        <a:xfrm>
          <a:off x="4486275" y="45234225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3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5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7</a:t>
          </a:r>
          <a:endParaRPr lang="en-US"/>
        </a:p>
      </xdr:txBody>
    </xdr:sp>
    <xdr:clientData/>
  </xdr:twoCellAnchor>
  <xdr:twoCellAnchor>
    <xdr:from>
      <xdr:col>11</xdr:col>
      <xdr:colOff>0</xdr:colOff>
      <xdr:row>268</xdr:row>
      <xdr:rowOff>0</xdr:rowOff>
    </xdr:from>
    <xdr:to>
      <xdr:col>13</xdr:col>
      <xdr:colOff>276225</xdr:colOff>
      <xdr:row>271</xdr:row>
      <xdr:rowOff>84449</xdr:rowOff>
    </xdr:to>
    <xdr:sp macro="" textlink="">
      <xdr:nvSpPr>
        <xdr:cNvPr id="39" name="TextBox 5"/>
        <xdr:cNvSpPr txBox="1"/>
      </xdr:nvSpPr>
      <xdr:spPr>
        <a:xfrm>
          <a:off x="6705600" y="51368325"/>
          <a:ext cx="149542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msg1</a:t>
          </a:r>
          <a:r>
            <a:rPr lang="en-US" baseline="0"/>
            <a:t>  </a:t>
          </a:r>
          <a:r>
            <a:rPr lang="en-US"/>
            <a:t>:  msg2</a:t>
          </a:r>
        </a:p>
        <a:p>
          <a:r>
            <a:rPr lang="en-US">
              <a:solidFill>
                <a:srgbClr val="FF0000"/>
              </a:solidFill>
            </a:rPr>
            <a:t>  13</a:t>
          </a:r>
          <a:r>
            <a:rPr lang="en-US"/>
            <a:t> </a:t>
          </a:r>
          <a:r>
            <a:rPr lang="en-US" baseline="0"/>
            <a:t>    </a:t>
          </a:r>
          <a:r>
            <a:rPr lang="en-US"/>
            <a:t>:    </a:t>
          </a:r>
          <a:r>
            <a:rPr lang="en-US">
              <a:solidFill>
                <a:srgbClr val="FF0000"/>
              </a:solidFill>
            </a:rPr>
            <a:t>20</a:t>
          </a:r>
          <a:endParaRPr lang="en-US"/>
        </a:p>
      </xdr:txBody>
    </xdr:sp>
    <xdr:clientData/>
  </xdr:twoCellAnchor>
  <xdr:twoCellAnchor>
    <xdr:from>
      <xdr:col>15</xdr:col>
      <xdr:colOff>0</xdr:colOff>
      <xdr:row>212</xdr:row>
      <xdr:rowOff>0</xdr:rowOff>
    </xdr:from>
    <xdr:to>
      <xdr:col>18</xdr:col>
      <xdr:colOff>575035</xdr:colOff>
      <xdr:row>216</xdr:row>
      <xdr:rowOff>175757</xdr:rowOff>
    </xdr:to>
    <xdr:sp macro="" textlink="">
      <xdr:nvSpPr>
        <xdr:cNvPr id="43" name="TextBox 5"/>
        <xdr:cNvSpPr txBox="1"/>
      </xdr:nvSpPr>
      <xdr:spPr>
        <a:xfrm>
          <a:off x="9144000" y="4070032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10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16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9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15</a:t>
          </a:r>
          <a:endParaRPr lang="en-US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385</xdr:row>
      <xdr:rowOff>0</xdr:rowOff>
    </xdr:from>
    <xdr:to>
      <xdr:col>14</xdr:col>
      <xdr:colOff>0</xdr:colOff>
      <xdr:row>422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0</xdr:colOff>
      <xdr:row>385</xdr:row>
      <xdr:rowOff>0</xdr:rowOff>
    </xdr:from>
    <xdr:to>
      <xdr:col>28</xdr:col>
      <xdr:colOff>0</xdr:colOff>
      <xdr:row>422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14</xdr:col>
      <xdr:colOff>0</xdr:colOff>
      <xdr:row>423</xdr:row>
      <xdr:rowOff>0</xdr:rowOff>
    </xdr:from>
    <xdr:to>
      <xdr:col>28</xdr:col>
      <xdr:colOff>0</xdr:colOff>
      <xdr:row>460</xdr:row>
      <xdr:rowOff>38100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189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40" workbookViewId="0">
      <selection activeCell="H271" sqref="H271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628"/>
  <sheetViews>
    <sheetView topLeftCell="A542" workbookViewId="0">
      <selection activeCell="B626" sqref="B626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  <row r="626" spans="2:3">
      <c r="B626" s="62" t="s">
        <v>190</v>
      </c>
    </row>
    <row r="627" spans="2:3">
      <c r="C627" t="s">
        <v>191</v>
      </c>
    </row>
    <row r="628" spans="2:3">
      <c r="C628" t="s">
        <v>192</v>
      </c>
    </row>
  </sheetData>
  <phoneticPr fontId="6" type="noConversion"/>
  <hyperlinks>
    <hyperlink ref="B626" location="'5. why is SH worst'!A345" display="next focus on the Top Housing, replace the mic inlet foam"/>
  </hyperlink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09" zoomScaleNormal="100" workbookViewId="0">
      <selection activeCell="O319" sqref="O319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Q292"/>
  <sheetViews>
    <sheetView tabSelected="1" topLeftCell="A247" workbookViewId="0">
      <selection activeCell="Q269" sqref="Q269"/>
    </sheetView>
  </sheetViews>
  <sheetFormatPr defaultRowHeight="15"/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16">
      <c r="A177" s="6"/>
      <c r="B177" t="s">
        <v>204</v>
      </c>
    </row>
    <row r="178" spans="1:16" ht="18.75">
      <c r="C178" s="64" t="s">
        <v>205</v>
      </c>
    </row>
    <row r="180" spans="1:16">
      <c r="C180" s="63" t="s">
        <v>31</v>
      </c>
      <c r="D180" t="s">
        <v>200</v>
      </c>
      <c r="E180" t="s">
        <v>198</v>
      </c>
      <c r="F180" t="s">
        <v>195</v>
      </c>
      <c r="G180" t="s">
        <v>193</v>
      </c>
      <c r="H180" t="s">
        <v>194</v>
      </c>
      <c r="I180" t="s">
        <v>196</v>
      </c>
      <c r="J180" t="s">
        <v>197</v>
      </c>
      <c r="K180" t="s">
        <v>199</v>
      </c>
      <c r="L180" t="s">
        <v>201</v>
      </c>
      <c r="M180" t="s">
        <v>202</v>
      </c>
    </row>
    <row r="181" spans="1:16">
      <c r="C181" s="63" t="s">
        <v>161</v>
      </c>
      <c r="D181" t="s">
        <v>121</v>
      </c>
      <c r="E181" t="s">
        <v>163</v>
      </c>
      <c r="F181" t="s">
        <v>166</v>
      </c>
      <c r="G181" t="s">
        <v>203</v>
      </c>
      <c r="H181" t="s">
        <v>170</v>
      </c>
      <c r="I181" t="s">
        <v>173</v>
      </c>
      <c r="J181" t="s">
        <v>175</v>
      </c>
      <c r="K181" t="s">
        <v>182</v>
      </c>
      <c r="L181" t="s">
        <v>178</v>
      </c>
      <c r="M181" t="s">
        <v>179</v>
      </c>
    </row>
    <row r="182" spans="1:16">
      <c r="P182" s="65"/>
    </row>
    <row r="183" spans="1:16">
      <c r="C183" t="s">
        <v>207</v>
      </c>
    </row>
    <row r="184" spans="1:16">
      <c r="C184" t="s">
        <v>227</v>
      </c>
      <c r="D184" t="s">
        <v>214</v>
      </c>
    </row>
    <row r="185" spans="1:16">
      <c r="C185" t="s">
        <v>228</v>
      </c>
      <c r="D185" t="s">
        <v>208</v>
      </c>
    </row>
    <row r="186" spans="1:16">
      <c r="E186" t="s">
        <v>209</v>
      </c>
    </row>
    <row r="187" spans="1:16">
      <c r="E187" t="s">
        <v>210</v>
      </c>
    </row>
    <row r="188" spans="1:16">
      <c r="E188" s="3" t="s">
        <v>212</v>
      </c>
    </row>
    <row r="190" spans="1:16">
      <c r="E190" s="65" t="s">
        <v>211</v>
      </c>
    </row>
    <row r="191" spans="1:16">
      <c r="E191" t="s">
        <v>213</v>
      </c>
    </row>
    <row r="192" spans="1:16">
      <c r="F192" s="66" t="s">
        <v>206</v>
      </c>
    </row>
    <row r="193" spans="3:4">
      <c r="C193" t="s">
        <v>229</v>
      </c>
      <c r="D193" t="s">
        <v>215</v>
      </c>
    </row>
    <row r="218" spans="16:17">
      <c r="P218" t="s">
        <v>220</v>
      </c>
    </row>
    <row r="219" spans="16:17">
      <c r="Q219" t="s">
        <v>221</v>
      </c>
    </row>
    <row r="220" spans="16:17">
      <c r="Q220" t="s">
        <v>222</v>
      </c>
    </row>
    <row r="221" spans="16:17">
      <c r="P221" s="3" t="s">
        <v>236</v>
      </c>
    </row>
    <row r="269" spans="3:5">
      <c r="C269" t="s">
        <v>230</v>
      </c>
      <c r="D269" t="s">
        <v>216</v>
      </c>
    </row>
    <row r="270" spans="3:5">
      <c r="E270" t="s">
        <v>223</v>
      </c>
    </row>
    <row r="271" spans="3:5">
      <c r="E271" t="s">
        <v>224</v>
      </c>
    </row>
    <row r="272" spans="3:5">
      <c r="E272" s="3" t="s">
        <v>225</v>
      </c>
    </row>
    <row r="273" spans="3:17">
      <c r="F273" t="s">
        <v>226</v>
      </c>
    </row>
    <row r="276" spans="3:17">
      <c r="C276" t="s">
        <v>231</v>
      </c>
      <c r="D276" t="s">
        <v>217</v>
      </c>
      <c r="N276" t="s">
        <v>237</v>
      </c>
    </row>
    <row r="277" spans="3:17">
      <c r="E277" t="s">
        <v>218</v>
      </c>
      <c r="N277" s="67" t="s">
        <v>235</v>
      </c>
      <c r="O277">
        <v>70</v>
      </c>
      <c r="P277">
        <v>70</v>
      </c>
      <c r="Q277">
        <v>71</v>
      </c>
    </row>
    <row r="278" spans="3:17">
      <c r="E278" t="s">
        <v>219</v>
      </c>
      <c r="N278" s="67" t="s">
        <v>234</v>
      </c>
      <c r="O278">
        <v>70</v>
      </c>
      <c r="P278">
        <v>70</v>
      </c>
      <c r="Q278">
        <v>71</v>
      </c>
    </row>
    <row r="281" spans="3:17">
      <c r="C281" t="s">
        <v>232</v>
      </c>
      <c r="D281" t="s">
        <v>233</v>
      </c>
    </row>
    <row r="292" spans="3:3">
      <c r="C292" t="s">
        <v>187</v>
      </c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R502"/>
  <sheetViews>
    <sheetView topLeftCell="A208" workbookViewId="0">
      <selection activeCell="L504" sqref="L504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186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502" spans="11:11">
      <c r="K502" t="s">
        <v>188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why is SH worst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2018-02-11T08:55:55Z</dcterms:modified>
</cp:coreProperties>
</file>